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essenathan/Desktop/M2/AM/Asset_Management_Risk_Premia/Exports/"/>
    </mc:Choice>
  </mc:AlternateContent>
  <xr:revisionPtr revIDLastSave="0" documentId="13_ncr:1_{A40D3E39-B8C3-E24F-A4E6-059F67247A64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/>
</workbook>
</file>

<file path=xl/sharedStrings.xml><?xml version="1.0" encoding="utf-8"?>
<sst xmlns="http://schemas.openxmlformats.org/spreadsheetml/2006/main" count="6817" uniqueCount="1984">
  <si>
    <t>Q2 — Momentum 12-1 · Stratégie long-only sur MSCI World</t>
  </si>
  <si>
    <t>Signal</t>
  </si>
  <si>
    <t>Mom12_1 (MOMENTUM_12_1)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</si>
  <si>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</si>
  <si>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</si>
  <si>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</si>
  <si>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</si>
  <si>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</si>
  <si>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</si>
  <si>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</si>
  <si>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</si>
  <si>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</si>
  <si>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Non (MCap re-normalisé : aucune position &gt;5%)</t>
  </si>
  <si>
    <t>Benchmark</t>
  </si>
  <si>
    <t>MSCI World EUR (dividendes réinvestis)</t>
  </si>
  <si>
    <t>Taux sans risque</t>
  </si>
  <si>
    <t>1.03 % annuel</t>
  </si>
  <si>
    <t>Set-up idéal</t>
  </si>
  <si>
    <t>Mom12_1_SigW_BIC_Q25_M_NoUCITS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</si>
  <si>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</si>
  <si>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</si>
  <si>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</si>
  <si>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</si>
  <si>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</si>
  <si>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</si>
  <si>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</si>
  <si>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</si>
  <si>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</si>
  <si>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</si>
  <si>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</si>
  <si>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</si>
  <si>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</si>
  <si>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</si>
  <si>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</si>
  <si>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</si>
  <si>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</si>
  <si>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</si>
  <si>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</si>
  <si>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</si>
  <si>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</si>
  <si>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</si>
  <si>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</si>
  <si>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</si>
  <si>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</si>
  <si>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</si>
  <si>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</si>
  <si>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</si>
  <si>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Mom12_1_SigW_BIU_Q25_M_NoUCITS</t>
  </si>
  <si>
    <t>Mom12_1_SigW_BIC_Q20_M_NoUCITS</t>
  </si>
  <si>
    <t>Mom12_1_SigW_BIU_Q20_M_NoUCITS</t>
  </si>
  <si>
    <t>Mom12_1_SigW_BIU_D10_M_NoUCITS</t>
  </si>
  <si>
    <t>Mom12_1_SigW_BIC_D10_M_NoUCITS</t>
  </si>
  <si>
    <t>Mom12_1_SigW_BIC_Q25_Q_NoUCITS</t>
  </si>
  <si>
    <t>Mom12_1_SigW_BIU_Q25_Q_NoUCITS</t>
  </si>
  <si>
    <t>Mom12_1_SigW_BIU_Q20_Q_NoUCITS</t>
  </si>
  <si>
    <t>Mom12_1_SigW_BIC_Q20_Q_NoUCITS</t>
  </si>
  <si>
    <t>Mom12_1_SigW_BIU_D10_Q_NoUCITS</t>
  </si>
  <si>
    <t>Mom12_1_SigW_BIC_D10_Q_NoUCITS</t>
  </si>
  <si>
    <t>Quartile</t>
  </si>
  <si>
    <t>Quintile</t>
  </si>
  <si>
    <t>Décile</t>
  </si>
  <si>
    <t>Best-in-Class</t>
  </si>
  <si>
    <t>Best-in-Universe</t>
  </si>
  <si>
    <t>Monthly</t>
  </si>
  <si>
    <t>Quarterly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</si>
  <si>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</si>
  <si>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</si>
  <si>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</si>
  <si>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</si>
  <si>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</si>
  <si>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</si>
  <si>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</si>
  <si>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</si>
  <si>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</si>
  <si>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</si>
  <si>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</si>
  <si>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</si>
  <si>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</si>
  <si>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</si>
  <si>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</si>
  <si>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</si>
  <si>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</si>
  <si>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</si>
  <si>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</si>
  <si>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</si>
  <si>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</si>
  <si>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</si>
  <si>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</si>
  <si>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</si>
  <si>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</si>
  <si>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</si>
  <si>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</si>
  <si>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</si>
  <si>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</si>
  <si>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</si>
  <si>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</si>
  <si>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</si>
  <si>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</si>
  <si>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</si>
  <si>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</si>
  <si>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Mom12_1_SigW_BIC_Q25_M_NoUCITS</t>
  </si>
  <si>
    <t>Set-up idéal : Mom12_1_SigW_BIC_Q25_M_NoUCITS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</si>
  <si>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</si>
  <si>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</si>
  <si>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</si>
  <si>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</si>
  <si>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</si>
  <si>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</si>
  <si>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</si>
  <si>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SYM US Equity</t>
  </si>
  <si>
    <t>Symbotic Inc</t>
  </si>
  <si>
    <t>Industrial</t>
  </si>
  <si>
    <t>UNITED STATES</t>
  </si>
  <si>
    <t>COIN US Equity</t>
  </si>
  <si>
    <t>Coinbase Global Inc</t>
  </si>
  <si>
    <t>Financial</t>
  </si>
  <si>
    <t>DKNG US Equity</t>
  </si>
  <si>
    <t>DraftKings Inc</t>
  </si>
  <si>
    <t>Consumer, Cyclical</t>
  </si>
  <si>
    <t>SMCI US Equity</t>
  </si>
  <si>
    <t>Super Micro Computer Inc</t>
  </si>
  <si>
    <t>Technology</t>
  </si>
  <si>
    <t>NVDA US Equity</t>
  </si>
  <si>
    <t>NVIDIA Corp</t>
  </si>
  <si>
    <t>PLTR US Equity</t>
  </si>
  <si>
    <t>Palantir Technologies Inc</t>
  </si>
  <si>
    <t>NU US Equity</t>
  </si>
  <si>
    <t>NU Holdings Ltd/Cayman Islands</t>
  </si>
  <si>
    <t>BRAZIL</t>
  </si>
  <si>
    <t>META US Equity</t>
  </si>
  <si>
    <t>Meta Platforms Inc</t>
  </si>
  <si>
    <t>Communications</t>
  </si>
  <si>
    <t>CCO CN Equity</t>
  </si>
  <si>
    <t>Cameco Corp</t>
  </si>
  <si>
    <t>Basic Materials</t>
  </si>
  <si>
    <t>CANADA</t>
  </si>
  <si>
    <t>ROKU US Equity</t>
  </si>
  <si>
    <t>Roku Inc</t>
  </si>
  <si>
    <t>Composition complète au 2007-04-30 (356 positions)</t>
  </si>
  <si>
    <t>Currency</t>
  </si>
  <si>
    <t>Industry</t>
  </si>
  <si>
    <t>Price</t>
  </si>
  <si>
    <t>GGR SP Equity</t>
  </si>
  <si>
    <t>Golden Agri-Resources Ltd</t>
  </si>
  <si>
    <t>SINGAPORE</t>
  </si>
  <si>
    <t>SGD</t>
  </si>
  <si>
    <t>Consumer, Non-cyclical</t>
  </si>
  <si>
    <t>Agriculture</t>
  </si>
  <si>
    <t>3284931Q CN Equity</t>
  </si>
  <si>
    <t>LionOre Mining International L</t>
  </si>
  <si>
    <t>CAD</t>
  </si>
  <si>
    <t>Mining</t>
  </si>
  <si>
    <t>VWS DC Equity</t>
  </si>
  <si>
    <t>Vestas Wind Systems A/S</t>
  </si>
  <si>
    <t>DENMARK</t>
  </si>
  <si>
    <t>DKK</t>
  </si>
  <si>
    <t>Energy</t>
  </si>
  <si>
    <t>Energy-Alternate Sources</t>
  </si>
  <si>
    <t>CIM AU Equity</t>
  </si>
  <si>
    <t>CIMIC Group Ltd</t>
  </si>
  <si>
    <t>AUSTRALIA</t>
  </si>
  <si>
    <t>AUD</t>
  </si>
  <si>
    <t>Engineering&amp;Construction</t>
  </si>
  <si>
    <t>WP SP Equity</t>
  </si>
  <si>
    <t>Wharf Estates Singapore Pte Lt</t>
  </si>
  <si>
    <t>Real Estate</t>
  </si>
  <si>
    <t>SPLG SP Equity</t>
  </si>
  <si>
    <t>Singapore Land Group Ltd</t>
  </si>
  <si>
    <t>EZJ LN Equity</t>
  </si>
  <si>
    <t>easyJet PLC</t>
  </si>
  <si>
    <t>BRITAIN</t>
  </si>
  <si>
    <t>GBp</t>
  </si>
  <si>
    <t>Airlines</t>
  </si>
  <si>
    <t>COS SP Equity</t>
  </si>
  <si>
    <t>COSCO SHIPPING International S</t>
  </si>
  <si>
    <t>Transportation</t>
  </si>
  <si>
    <t>KPLD SP Equity</t>
  </si>
  <si>
    <t>Keppel Management Ltd</t>
  </si>
  <si>
    <t>GENS SP Equity</t>
  </si>
  <si>
    <t>Genting Singapore Ltd</t>
  </si>
  <si>
    <t>Entertainment</t>
  </si>
  <si>
    <t>TAA NO Equity</t>
  </si>
  <si>
    <t>Tandberg AS</t>
  </si>
  <si>
    <t>NORWAY</t>
  </si>
  <si>
    <t>NOK</t>
  </si>
  <si>
    <t>Telecommunications</t>
  </si>
  <si>
    <t>GT US Equity</t>
  </si>
  <si>
    <t>Goodyear Tire &amp; Rubber Co/The</t>
  </si>
  <si>
    <t>USD</t>
  </si>
  <si>
    <t>Auto Parts&amp;Equipment</t>
  </si>
  <si>
    <t>DNORD DC Equity</t>
  </si>
  <si>
    <t>D/S Norden A/S</t>
  </si>
  <si>
    <t>OLAM SP Equity</t>
  </si>
  <si>
    <t>Olam International Ltd</t>
  </si>
  <si>
    <t>Food</t>
  </si>
  <si>
    <t>BB CN Equity</t>
  </si>
  <si>
    <t>BlackBerry Ltd</t>
  </si>
  <si>
    <t>Computers</t>
  </si>
  <si>
    <t>FMG AU Equity</t>
  </si>
  <si>
    <t>Fortescue Ltd</t>
  </si>
  <si>
    <t>Iron/Steel</t>
  </si>
  <si>
    <t>FFH CN Equity</t>
  </si>
  <si>
    <t>Fairfax Financial Holdings Ltd</t>
  </si>
  <si>
    <t>Insurance</t>
  </si>
  <si>
    <t>RATOB SS Equity</t>
  </si>
  <si>
    <t>Ratos AB</t>
  </si>
  <si>
    <t>SWEDEN</t>
  </si>
  <si>
    <t>SEK</t>
  </si>
  <si>
    <t>Private Equity</t>
  </si>
  <si>
    <t>DYNIQ US Equity</t>
  </si>
  <si>
    <t>Dynegy Inc/Old</t>
  </si>
  <si>
    <t>Utilities</t>
  </si>
  <si>
    <t>Electric</t>
  </si>
  <si>
    <t>AIR NZ Equity</t>
  </si>
  <si>
    <t>Air New Zealand Ltd</t>
  </si>
  <si>
    <t>NEW ZEALAND</t>
  </si>
  <si>
    <t>NZD</t>
  </si>
  <si>
    <t>GES US Equity</t>
  </si>
  <si>
    <t>Guess? Inc</t>
  </si>
  <si>
    <t>SWITZERLAND</t>
  </si>
  <si>
    <t>Retail</t>
  </si>
  <si>
    <t>ADM LN Equity</t>
  </si>
  <si>
    <t>Admiral Group PLC</t>
  </si>
  <si>
    <t>MEDAA SS Equity</t>
  </si>
  <si>
    <t>Meda AB</t>
  </si>
  <si>
    <t>Pharmaceuticals</t>
  </si>
  <si>
    <t>SGC LN Equity</t>
  </si>
  <si>
    <t>Stagecoach Group Ltd</t>
  </si>
  <si>
    <t>PDN AU Equity</t>
  </si>
  <si>
    <t>Paladin Energy Ltd</t>
  </si>
  <si>
    <t>WHS NZ Equity</t>
  </si>
  <si>
    <t>Warehouse Group Ltd/The</t>
  </si>
  <si>
    <t>1235274D US Equity</t>
  </si>
  <si>
    <t>GenOn Energy Inc</t>
  </si>
  <si>
    <t>MRW LN Equity</t>
  </si>
  <si>
    <t>WM Morrison Supermarkets Ltd</t>
  </si>
  <si>
    <t>SBRY LN Equity</t>
  </si>
  <si>
    <t>J Sainsbury PLC</t>
  </si>
  <si>
    <t>FGP LN Equity</t>
  </si>
  <si>
    <t>Firstgroup PLC</t>
  </si>
  <si>
    <t>UOL SP Equity</t>
  </si>
  <si>
    <t>UOL Group Ltd</t>
  </si>
  <si>
    <t>5541 JP Equity</t>
  </si>
  <si>
    <t>Pacific Metals Co Ltd</t>
  </si>
  <si>
    <t>JAPAN</t>
  </si>
  <si>
    <t>JPY</t>
  </si>
  <si>
    <t>ICE US Equity</t>
  </si>
  <si>
    <t>Intercontinental Exchange Inc</t>
  </si>
  <si>
    <t>Diversified Finan Serv</t>
  </si>
  <si>
    <t>BOT US Equity</t>
  </si>
  <si>
    <t>CBOT Holdings Inc</t>
  </si>
  <si>
    <t>CPI LN Equity</t>
  </si>
  <si>
    <t>Capita PLC</t>
  </si>
  <si>
    <t>PGS NO Equity</t>
  </si>
  <si>
    <t>PGS ASA</t>
  </si>
  <si>
    <t>Oil&amp;Gas Services</t>
  </si>
  <si>
    <t>CAPL SP Equity</t>
  </si>
  <si>
    <t>Capitaland Group Pte Ltd</t>
  </si>
  <si>
    <t>GMAB DC Equity</t>
  </si>
  <si>
    <t>Genmab A/S</t>
  </si>
  <si>
    <t>Biotechnology</t>
  </si>
  <si>
    <t>OUE SP Equity</t>
  </si>
  <si>
    <t>OUE Ltd</t>
  </si>
  <si>
    <t>CWC LN Equity</t>
  </si>
  <si>
    <t>Cable &amp; Wireless Communication</t>
  </si>
  <si>
    <t>TEX US Equity</t>
  </si>
  <si>
    <t>Terex Corp</t>
  </si>
  <si>
    <t>Machinery-Constr&amp;Mining</t>
  </si>
  <si>
    <t>PCP US Equity</t>
  </si>
  <si>
    <t>Precision Castparts Corp</t>
  </si>
  <si>
    <t>Metal Fabricate/Hardware</t>
  </si>
  <si>
    <t>ROCKB DC Equity</t>
  </si>
  <si>
    <t>ROCKWOOL A/S</t>
  </si>
  <si>
    <t>Building Materials</t>
  </si>
  <si>
    <t>EPC US Equity</t>
  </si>
  <si>
    <t>Edgewell Personal Care Co</t>
  </si>
  <si>
    <t>Cosmetics/Personal Care</t>
  </si>
  <si>
    <t>ERA AU Equity</t>
  </si>
  <si>
    <t>Energy Resources of Australia</t>
  </si>
  <si>
    <t>CICT SP Equity</t>
  </si>
  <si>
    <t>CapitaLand Integrated Commerci</t>
  </si>
  <si>
    <t>REITS</t>
  </si>
  <si>
    <t>SUNEQ US Equity</t>
  </si>
  <si>
    <t>SunEdison Inc</t>
  </si>
  <si>
    <t>WIL SP Equity</t>
  </si>
  <si>
    <t>Wilmar International Ltd</t>
  </si>
  <si>
    <t>SCOT SP Equity</t>
  </si>
  <si>
    <t>Ascott Ltd/The</t>
  </si>
  <si>
    <t>VOLVA SS Equity</t>
  </si>
  <si>
    <t>Volvo AB</t>
  </si>
  <si>
    <t>Auto Manufacturers</t>
  </si>
  <si>
    <t>SUN SP Equity</t>
  </si>
  <si>
    <t>Suntec Real Estate Investment</t>
  </si>
  <si>
    <t>CCT SP Equity</t>
  </si>
  <si>
    <t>CapitaLand Commercial Trust</t>
  </si>
  <si>
    <t>ALFA SS Equity</t>
  </si>
  <si>
    <t>Alfa Laval AB</t>
  </si>
  <si>
    <t>Miscellaneous Manufactur</t>
  </si>
  <si>
    <t>1933586D US Equity</t>
  </si>
  <si>
    <t>GenOn Energy Holdings LLC</t>
  </si>
  <si>
    <t>AKAM US Equity</t>
  </si>
  <si>
    <t>Akamai Technologies Inc</t>
  </si>
  <si>
    <t>Software</t>
  </si>
  <si>
    <t>HMSO LN Equity</t>
  </si>
  <si>
    <t>Hammerson PLC</t>
  </si>
  <si>
    <t>SL SP Equity</t>
  </si>
  <si>
    <t>Singland Properties Ltd</t>
  </si>
  <si>
    <t>SRP LN Equity</t>
  </si>
  <si>
    <t>Serco Group PLC</t>
  </si>
  <si>
    <t>CARLB DC Equity</t>
  </si>
  <si>
    <t>Carlsberg AS</t>
  </si>
  <si>
    <t>Beverages</t>
  </si>
  <si>
    <t>MLC LN Equity</t>
  </si>
  <si>
    <t>Millennium &amp; Copthorne Hotels</t>
  </si>
  <si>
    <t>Lodging</t>
  </si>
  <si>
    <t>TTS AU Equity</t>
  </si>
  <si>
    <t>Tabcorp Maxgaming Holdings Ltd</t>
  </si>
  <si>
    <t>MAT US Equity</t>
  </si>
  <si>
    <t>Mattel Inc</t>
  </si>
  <si>
    <t>Toys/Games/Hobbies</t>
  </si>
  <si>
    <t>SGX SP Equity</t>
  </si>
  <si>
    <t>Singapore Exchange Ltd</t>
  </si>
  <si>
    <t>ES US Equity</t>
  </si>
  <si>
    <t>Eversource Energy</t>
  </si>
  <si>
    <t>TOL AU Equity</t>
  </si>
  <si>
    <t>Toll Holdings Ltd</t>
  </si>
  <si>
    <t>TIGO US Equity</t>
  </si>
  <si>
    <t>Millicom International Cellula</t>
  </si>
  <si>
    <t>LUXEMBOURG</t>
  </si>
  <si>
    <t>TSS US Equity</t>
  </si>
  <si>
    <t>Total System Services Inc</t>
  </si>
  <si>
    <t>Commercial Services</t>
  </si>
  <si>
    <t>5401 JP Equity</t>
  </si>
  <si>
    <t>Nippon Steel Corp</t>
  </si>
  <si>
    <t>LBTYA US Equity</t>
  </si>
  <si>
    <t>Liberty Global Ltd</t>
  </si>
  <si>
    <t>Media</t>
  </si>
  <si>
    <t>9104 JP Equity</t>
  </si>
  <si>
    <t>Mitsui OSK Lines Ltd</t>
  </si>
  <si>
    <t>ANDV US Equity</t>
  </si>
  <si>
    <t>Andeavor</t>
  </si>
  <si>
    <t>Oil&amp;Gas</t>
  </si>
  <si>
    <t>AB/ LN Equity</t>
  </si>
  <si>
    <t>Alliance Boots Holdings Ltd</t>
  </si>
  <si>
    <t>ATI US Equity</t>
  </si>
  <si>
    <t>ATI Inc</t>
  </si>
  <si>
    <t>Aerospace/Defense</t>
  </si>
  <si>
    <t>BMC US Equity</t>
  </si>
  <si>
    <t>BMC Software Inc</t>
  </si>
  <si>
    <t>WOW AU Equity</t>
  </si>
  <si>
    <t>Woolworths Group Ltd</t>
  </si>
  <si>
    <t>NEX LN Equity</t>
  </si>
  <si>
    <t>Mobico Group PLC</t>
  </si>
  <si>
    <t>WOR AU Equity</t>
  </si>
  <si>
    <t>Worley Ltd</t>
  </si>
  <si>
    <t>NVL CN Equity</t>
  </si>
  <si>
    <t>Novelis Inc/Old</t>
  </si>
  <si>
    <t>GNK LN Equity</t>
  </si>
  <si>
    <t>Greene King Ltd</t>
  </si>
  <si>
    <t>1972693D US Equity</t>
  </si>
  <si>
    <t>Constellation Energy Group Inc</t>
  </si>
  <si>
    <t>RCI/B CN Equity</t>
  </si>
  <si>
    <t>Rogers Communications Inc</t>
  </si>
  <si>
    <t>BG US Equity</t>
  </si>
  <si>
    <t>Bunge Global SA</t>
  </si>
  <si>
    <t>STAT SP Equity</t>
  </si>
  <si>
    <t>STATS ChipPAC Pte Ltd</t>
  </si>
  <si>
    <t>Semiconductors</t>
  </si>
  <si>
    <t>9107 JP Equity</t>
  </si>
  <si>
    <t>Kawasaki Kisen Kaisha Ltd</t>
  </si>
  <si>
    <t>OERL SE Equity</t>
  </si>
  <si>
    <t>OC Oerlikon Corp AG Pfaeffikon</t>
  </si>
  <si>
    <t>CHF</t>
  </si>
  <si>
    <t>Chemicals</t>
  </si>
  <si>
    <t>SN/ LN Equity</t>
  </si>
  <si>
    <t>Smith &amp; Nephew PLC</t>
  </si>
  <si>
    <t>Healthcare-Products</t>
  </si>
  <si>
    <t>TORMA DC Equity</t>
  </si>
  <si>
    <t>TORM A/S</t>
  </si>
  <si>
    <t>QAN AU Equity</t>
  </si>
  <si>
    <t>Qantas Airways Ltd</t>
  </si>
  <si>
    <t>3436 JP Equity</t>
  </si>
  <si>
    <t>SUMCO Corp</t>
  </si>
  <si>
    <t>TEL NO Equity</t>
  </si>
  <si>
    <t>Telenor ASA</t>
  </si>
  <si>
    <t>LLC AU Equity</t>
  </si>
  <si>
    <t>Lendlease Corp Ltd</t>
  </si>
  <si>
    <t>CTSH US Equity</t>
  </si>
  <si>
    <t>Cognizant Technology Solutions</t>
  </si>
  <si>
    <t>CSL AU Equity</t>
  </si>
  <si>
    <t>CSL Ltd</t>
  </si>
  <si>
    <t>CIT SP Equity</t>
  </si>
  <si>
    <t>City Developments Ltd</t>
  </si>
  <si>
    <t>TDS US Equity</t>
  </si>
  <si>
    <t>Telephone and Data Systems Inc</t>
  </si>
  <si>
    <t>FLS DC Equity</t>
  </si>
  <si>
    <t>FLSmidth &amp; Co A/S</t>
  </si>
  <si>
    <t>Machinery-Diversified</t>
  </si>
  <si>
    <t>SYK US Equity</t>
  </si>
  <si>
    <t>Stryker Corp</t>
  </si>
  <si>
    <t>659 HK Equity</t>
  </si>
  <si>
    <t>CTF Services Ltd</t>
  </si>
  <si>
    <t>HONG KONG</t>
  </si>
  <si>
    <t>HKD</t>
  </si>
  <si>
    <t>8802 JP Equity</t>
  </si>
  <si>
    <t>Mitsubishi Estate Co Ltd</t>
  </si>
  <si>
    <t>NOL SP Equity</t>
  </si>
  <si>
    <t>CMA CGM Asia Pacific Ltd</t>
  </si>
  <si>
    <t>QBE AU Equity</t>
  </si>
  <si>
    <t>QBE Insurance Group Ltd</t>
  </si>
  <si>
    <t>TGS NO Equity</t>
  </si>
  <si>
    <t>TGS ASA</t>
  </si>
  <si>
    <t>MOS US Equity</t>
  </si>
  <si>
    <t>Mosaic Co/The</t>
  </si>
  <si>
    <t>CERN US Equity</t>
  </si>
  <si>
    <t>Cerner Corp</t>
  </si>
  <si>
    <t>PAGE LN Equity</t>
  </si>
  <si>
    <t>Pagegroup PLC</t>
  </si>
  <si>
    <t>10 HK Equity</t>
  </si>
  <si>
    <t>Hang Lung Group Ltd</t>
  </si>
  <si>
    <t>T US Equity</t>
  </si>
  <si>
    <t>AT&amp;T Inc</t>
  </si>
  <si>
    <t>OKE US Equity</t>
  </si>
  <si>
    <t>ONEOK Inc</t>
  </si>
  <si>
    <t>Pipelines</t>
  </si>
  <si>
    <t>CVC US Equity</t>
  </si>
  <si>
    <t>Cablevision Systems Corp</t>
  </si>
  <si>
    <t>NEE US Equity</t>
  </si>
  <si>
    <t>NextEra Energy Inc</t>
  </si>
  <si>
    <t>EQT US Equity</t>
  </si>
  <si>
    <t>EQT Corp</t>
  </si>
  <si>
    <t>TSCO LN Equity</t>
  </si>
  <si>
    <t>Tesco PLC</t>
  </si>
  <si>
    <t>DLN LN Equity</t>
  </si>
  <si>
    <t>Derwent London PLC</t>
  </si>
  <si>
    <t>SCHA NO Equity</t>
  </si>
  <si>
    <t>Vend Marketplaces ASA</t>
  </si>
  <si>
    <t>Internet</t>
  </si>
  <si>
    <t>BT/A LN Equity</t>
  </si>
  <si>
    <t>BT Group PLC</t>
  </si>
  <si>
    <t>SYDB DC Equity</t>
  </si>
  <si>
    <t>AL Sydbank</t>
  </si>
  <si>
    <t>Banks</t>
  </si>
  <si>
    <t>IAG LN Equity</t>
  </si>
  <si>
    <t>International Consolidated Air</t>
  </si>
  <si>
    <t>TOP DC Equity</t>
  </si>
  <si>
    <t>Topdanmark AS</t>
  </si>
  <si>
    <t>CITINQ HK Equity</t>
  </si>
  <si>
    <t>CITIC International Financial</t>
  </si>
  <si>
    <t>MGM US Equity</t>
  </si>
  <si>
    <t>MGM Resorts International</t>
  </si>
  <si>
    <t>FCE/A US Equity</t>
  </si>
  <si>
    <t>Forest City Realty Trust Inc</t>
  </si>
  <si>
    <t>CPU AU Equity</t>
  </si>
  <si>
    <t>Computershare Ltd</t>
  </si>
  <si>
    <t>EIG LN Equity</t>
  </si>
  <si>
    <t>EI Group Ltd</t>
  </si>
  <si>
    <t>5631 JP Equity</t>
  </si>
  <si>
    <t>Japan Steel Works Ltd/The</t>
  </si>
  <si>
    <t>EFGN SE Equity</t>
  </si>
  <si>
    <t>EFG International AG</t>
  </si>
  <si>
    <t>YAR NO Equity</t>
  </si>
  <si>
    <t>Yara International ASA</t>
  </si>
  <si>
    <t>LOGN SE Equity</t>
  </si>
  <si>
    <t>Logitech International SA</t>
  </si>
  <si>
    <t>PUB LN Equity</t>
  </si>
  <si>
    <t>Punch Taverns Ltd</t>
  </si>
  <si>
    <t>GE SP Equity</t>
  </si>
  <si>
    <t>Great Eastern Holdings Ltd</t>
  </si>
  <si>
    <t>ATVI US Equity</t>
  </si>
  <si>
    <t>Activision Blizzard Inc</t>
  </si>
  <si>
    <t>PCAR US Equity</t>
  </si>
  <si>
    <t>PACCAR Inc</t>
  </si>
  <si>
    <t>BBY LN Equity</t>
  </si>
  <si>
    <t>Balfour Beatty PLC</t>
  </si>
  <si>
    <t>NRG US Equity</t>
  </si>
  <si>
    <t>NRG Energy Inc</t>
  </si>
  <si>
    <t>NBL US Equity</t>
  </si>
  <si>
    <t>Noble Energy Inc</t>
  </si>
  <si>
    <t>ICA SS Equity</t>
  </si>
  <si>
    <t>ICA Gruppen AB</t>
  </si>
  <si>
    <t>SWY US Equity</t>
  </si>
  <si>
    <t>Safeway Inc</t>
  </si>
  <si>
    <t>ACN US Equity</t>
  </si>
  <si>
    <t>Accenture PLC</t>
  </si>
  <si>
    <t>IRELAND</t>
  </si>
  <si>
    <t>GMG AU Equity</t>
  </si>
  <si>
    <t>Goodman Group</t>
  </si>
  <si>
    <t>683 HK Equity</t>
  </si>
  <si>
    <t>Kerry Properties Ltd</t>
  </si>
  <si>
    <t>1694944D CN Equity</t>
  </si>
  <si>
    <t>Potash Corp of Saskatchewan In</t>
  </si>
  <si>
    <t>TPR US Equity</t>
  </si>
  <si>
    <t>Tapestry Inc</t>
  </si>
  <si>
    <t>Apparel</t>
  </si>
  <si>
    <t>AMFW LN Equity</t>
  </si>
  <si>
    <t>Amec Foster Wheeler Ltd</t>
  </si>
  <si>
    <t>AAPL US Equity</t>
  </si>
  <si>
    <t>Apple Inc</t>
  </si>
  <si>
    <t>EV US Equity</t>
  </si>
  <si>
    <t>Mast Global Battery Recycling</t>
  </si>
  <si>
    <t>Funds</t>
  </si>
  <si>
    <t>Equity Fund</t>
  </si>
  <si>
    <t>HMB SS Equity</t>
  </si>
  <si>
    <t>H &amp; M Hennes &amp; Mauritz AB</t>
  </si>
  <si>
    <t>CAM US Equity</t>
  </si>
  <si>
    <t>AB California Intermediate Mun</t>
  </si>
  <si>
    <t>Debt Fund</t>
  </si>
  <si>
    <t>ETR US Equity</t>
  </si>
  <si>
    <t>Entergy Corp</t>
  </si>
  <si>
    <t>NXT LN Equity</t>
  </si>
  <si>
    <t>Next PLC</t>
  </si>
  <si>
    <t>ISYS LN Equity</t>
  </si>
  <si>
    <t>Invensys Ltd</t>
  </si>
  <si>
    <t>8830 JP Equity</t>
  </si>
  <si>
    <t>Sumitomo Realty &amp; Development</t>
  </si>
  <si>
    <t>IFT NZ Equity</t>
  </si>
  <si>
    <t>Infratil Ltd</t>
  </si>
  <si>
    <t>Investment Companies</t>
  </si>
  <si>
    <t>IMB LN Equity</t>
  </si>
  <si>
    <t>Imperial Brands PLC</t>
  </si>
  <si>
    <t>SUBC NO Equity</t>
  </si>
  <si>
    <t>Subsea 7 SA</t>
  </si>
  <si>
    <t>0860320D US Equity</t>
  </si>
  <si>
    <t>THL/Cannae Investors LLC</t>
  </si>
  <si>
    <t>NG/ LN Equity</t>
  </si>
  <si>
    <t>National Grid PLC</t>
  </si>
  <si>
    <t>8933 JP Equity</t>
  </si>
  <si>
    <t>NTT Urban Development Corp</t>
  </si>
  <si>
    <t>CNP US Equity</t>
  </si>
  <si>
    <t>CenterPoint Energy Inc</t>
  </si>
  <si>
    <t>ASX AU Equity</t>
  </si>
  <si>
    <t>ASX Ltd</t>
  </si>
  <si>
    <t>1841189D US Equity</t>
  </si>
  <si>
    <t>Leap Wireless International In</t>
  </si>
  <si>
    <t>BRBY LN Equity</t>
  </si>
  <si>
    <t>Burberry Group PLC</t>
  </si>
  <si>
    <t>SIE SP Equity</t>
  </si>
  <si>
    <t>SIA Engineering Co Ltd</t>
  </si>
  <si>
    <t>GAM SE Equity</t>
  </si>
  <si>
    <t>GAM Holding AG</t>
  </si>
  <si>
    <t>WMB US Equity</t>
  </si>
  <si>
    <t>Williams Cos Inc/The</t>
  </si>
  <si>
    <t>EMG LN Equity</t>
  </si>
  <si>
    <t>Man Group PLC/Jersey</t>
  </si>
  <si>
    <t>XTO US Equity</t>
  </si>
  <si>
    <t>XTO Energy Inc</t>
  </si>
  <si>
    <t>1280712D US Equity</t>
  </si>
  <si>
    <t>Novellus Systems Inc</t>
  </si>
  <si>
    <t>RKT LN Equity</t>
  </si>
  <si>
    <t>Reckitt Benckiser Group PLC</t>
  </si>
  <si>
    <t>Household Products/Wares</t>
  </si>
  <si>
    <t>2071296D US Equity</t>
  </si>
  <si>
    <t>NYSE Euronext</t>
  </si>
  <si>
    <t>BKG LN Equity</t>
  </si>
  <si>
    <t>Berkeley Group Holdings PLC</t>
  </si>
  <si>
    <t>Home Builders</t>
  </si>
  <si>
    <t>UHR SE Equity</t>
  </si>
  <si>
    <t>Swatch Group AG/The</t>
  </si>
  <si>
    <t>PTV US Equity</t>
  </si>
  <si>
    <t>Pactiv LLC</t>
  </si>
  <si>
    <t>Packaging&amp;Containers</t>
  </si>
  <si>
    <t>SSE LN Equity</t>
  </si>
  <si>
    <t>SSE PLC</t>
  </si>
  <si>
    <t>SCI SP Equity</t>
  </si>
  <si>
    <t>Sembcorp Industries Ltd</t>
  </si>
  <si>
    <t>Gas</t>
  </si>
  <si>
    <t>PRS NO Equity</t>
  </si>
  <si>
    <t>Prosafe SE</t>
  </si>
  <si>
    <t>ONEX CN Equity</t>
  </si>
  <si>
    <t>Onex Corp</t>
  </si>
  <si>
    <t>9408593Q LN Equity</t>
  </si>
  <si>
    <t>Arriva Ltd</t>
  </si>
  <si>
    <t>330 HK Equity</t>
  </si>
  <si>
    <t>Esprit Holdings Ltd</t>
  </si>
  <si>
    <t>AVT US Equity</t>
  </si>
  <si>
    <t>Avnet Inc</t>
  </si>
  <si>
    <t>Electronics</t>
  </si>
  <si>
    <t>SEIC US Equity</t>
  </si>
  <si>
    <t>SEI Investments Co</t>
  </si>
  <si>
    <t>FMD US Equity</t>
  </si>
  <si>
    <t>Cognition Financial Corp</t>
  </si>
  <si>
    <t>FTI US Equity</t>
  </si>
  <si>
    <t>TechnipFMC PLC</t>
  </si>
  <si>
    <t>DISH US Equity</t>
  </si>
  <si>
    <t>DISH Network Corp</t>
  </si>
  <si>
    <t>494 HK Equity</t>
  </si>
  <si>
    <t>Li &amp; Fung Ltd</t>
  </si>
  <si>
    <t>Distribution/Wholesale</t>
  </si>
  <si>
    <t>VANQ LN Equity</t>
  </si>
  <si>
    <t>Vanquis Banking Group PLC</t>
  </si>
  <si>
    <t>NOVOB DC Equity</t>
  </si>
  <si>
    <t>Novo Nordisk A/S</t>
  </si>
  <si>
    <t>VMC US Equity</t>
  </si>
  <si>
    <t>Vulcan Materials Co</t>
  </si>
  <si>
    <t>HAS US Equity</t>
  </si>
  <si>
    <t>Hasbro Inc</t>
  </si>
  <si>
    <t>23 HK Equity</t>
  </si>
  <si>
    <t>Bank of East Asia Ltd/The</t>
  </si>
  <si>
    <t>RL US Equity</t>
  </si>
  <si>
    <t>Ralph Lauren Corp</t>
  </si>
  <si>
    <t>101 HK Equity</t>
  </si>
  <si>
    <t>Hang Lung Properties Ltd</t>
  </si>
  <si>
    <t>MKL US Equity</t>
  </si>
  <si>
    <t>Markel Group Inc</t>
  </si>
  <si>
    <t>148 HK Equity</t>
  </si>
  <si>
    <t>Kingboard Holdings Ltd</t>
  </si>
  <si>
    <t>BAX US Equity</t>
  </si>
  <si>
    <t>Baxter International Inc</t>
  </si>
  <si>
    <t>SLG US Equity</t>
  </si>
  <si>
    <t>SL Green Realty Corp</t>
  </si>
  <si>
    <t>KR US Equity</t>
  </si>
  <si>
    <t>Kroger Co/The</t>
  </si>
  <si>
    <t>XTA LN Equity</t>
  </si>
  <si>
    <t>Xstrata Ltd</t>
  </si>
  <si>
    <t>AEP US Equity</t>
  </si>
  <si>
    <t>American Electric Power Co Inc</t>
  </si>
  <si>
    <t>SAND SS Equity</t>
  </si>
  <si>
    <t>Sandvik AB</t>
  </si>
  <si>
    <t>PNN LN Equity</t>
  </si>
  <si>
    <t>Pennon Group PLC</t>
  </si>
  <si>
    <t>Water</t>
  </si>
  <si>
    <t>5333 JP Equity</t>
  </si>
  <si>
    <t>NGK Corp</t>
  </si>
  <si>
    <t>ALD AU Equity</t>
  </si>
  <si>
    <t>Ampol Ltd</t>
  </si>
  <si>
    <t>SGRO LN Equity</t>
  </si>
  <si>
    <t>Segro PLC</t>
  </si>
  <si>
    <t>CPG LN Equity</t>
  </si>
  <si>
    <t>Compass Group PLC</t>
  </si>
  <si>
    <t>Food Service</t>
  </si>
  <si>
    <t>OCBC SP Equity</t>
  </si>
  <si>
    <t>Oversea-Chinese Banking Corp L</t>
  </si>
  <si>
    <t>RRC US Equity</t>
  </si>
  <si>
    <t>Range Resources Corp</t>
  </si>
  <si>
    <t>TELIA SS Equity</t>
  </si>
  <si>
    <t>Telia Co AB</t>
  </si>
  <si>
    <t>POM US Equity</t>
  </si>
  <si>
    <t>Pomdoctor Ltd</t>
  </si>
  <si>
    <t>CHINA</t>
  </si>
  <si>
    <t>GGP US Equity</t>
  </si>
  <si>
    <t>GGP Retail LLC</t>
  </si>
  <si>
    <t>FBU NZ Equity</t>
  </si>
  <si>
    <t>Fletcher Building Ltd</t>
  </si>
  <si>
    <t>SSABA SS Equity</t>
  </si>
  <si>
    <t>SSAB AB</t>
  </si>
  <si>
    <t>MAB LN Equity</t>
  </si>
  <si>
    <t>Mitchells &amp; Butlers PLC</t>
  </si>
  <si>
    <t>BWY LN Equity</t>
  </si>
  <si>
    <t>Bellway PLC</t>
  </si>
  <si>
    <t>MRO US Equity</t>
  </si>
  <si>
    <t>Marathon Oil Corp</t>
  </si>
  <si>
    <t>ORCL US Equity</t>
  </si>
  <si>
    <t>Oracle Corp</t>
  </si>
  <si>
    <t>ELUXB SS Equity</t>
  </si>
  <si>
    <t>Electrolux AB</t>
  </si>
  <si>
    <t>Home Furnishings</t>
  </si>
  <si>
    <t>SJR/B CN Equity</t>
  </si>
  <si>
    <t>Shaw Communications Inc</t>
  </si>
  <si>
    <t>IPR LN Equity</t>
  </si>
  <si>
    <t>International Power Ltd</t>
  </si>
  <si>
    <t>SPG US Equity</t>
  </si>
  <si>
    <t>Simon Property Group Inc</t>
  </si>
  <si>
    <t>PBCT US Equity</t>
  </si>
  <si>
    <t>People's United Financial Inc</t>
  </si>
  <si>
    <t>Savings&amp;Loans</t>
  </si>
  <si>
    <t>293 HK Equity</t>
  </si>
  <si>
    <t>Cathay Pacific Airways Ltd</t>
  </si>
  <si>
    <t>388 HK Equity</t>
  </si>
  <si>
    <t>Hong Kong Exchanges &amp; Clearing</t>
  </si>
  <si>
    <t>HPQ US Equity</t>
  </si>
  <si>
    <t>HP Inc</t>
  </si>
  <si>
    <t>MHS US Equity</t>
  </si>
  <si>
    <t>Medco Health Solutions Inc</t>
  </si>
  <si>
    <t>FXJ AU Equity</t>
  </si>
  <si>
    <t>Fairfax Media Ltd</t>
  </si>
  <si>
    <t>ZBH US Equity</t>
  </si>
  <si>
    <t>Zimmer Biomet Holdings Inc</t>
  </si>
  <si>
    <t>STB NO Equity</t>
  </si>
  <si>
    <t>Storebrand ASA</t>
  </si>
  <si>
    <t>5411 JP Equity</t>
  </si>
  <si>
    <t>JFE Holdings Inc</t>
  </si>
  <si>
    <t>7003 JP Equity</t>
  </si>
  <si>
    <t>Mitsui E&amp;S Co Ltd</t>
  </si>
  <si>
    <t>Shipbuilding</t>
  </si>
  <si>
    <t>FCD LN Equity</t>
  </si>
  <si>
    <t>First Choice Holidays Ltd</t>
  </si>
  <si>
    <t>Leisure Time</t>
  </si>
  <si>
    <t>69 HK Equity</t>
  </si>
  <si>
    <t>Shangri-La Asia Ltd</t>
  </si>
  <si>
    <t>AIA NZ Equity</t>
  </si>
  <si>
    <t>Auckland International Airport</t>
  </si>
  <si>
    <t>UOB SP Equity</t>
  </si>
  <si>
    <t>United Overseas Bank Ltd</t>
  </si>
  <si>
    <t>KMX US Equity</t>
  </si>
  <si>
    <t>CarMax Inc</t>
  </si>
  <si>
    <t>7202 JP Equity</t>
  </si>
  <si>
    <t>Isuzu Motors Ltd</t>
  </si>
  <si>
    <t>AEO US Equity</t>
  </si>
  <si>
    <t>American Eagle Outfitters Inc</t>
  </si>
  <si>
    <t>TRYG DC Equity</t>
  </si>
  <si>
    <t>Tryg A/S</t>
  </si>
  <si>
    <t>CNA US Equity</t>
  </si>
  <si>
    <t>CNA Financial Corp</t>
  </si>
  <si>
    <t>CRM US Equity</t>
  </si>
  <si>
    <t>Salesforce Inc</t>
  </si>
  <si>
    <t>8815 JP Equity</t>
  </si>
  <si>
    <t>Tokyu Land Corp</t>
  </si>
  <si>
    <t>GEBN SE Equity</t>
  </si>
  <si>
    <t>Geberit AG</t>
  </si>
  <si>
    <t>TFCFA US Equity</t>
  </si>
  <si>
    <t>TFCF Corp</t>
  </si>
  <si>
    <t>CMI US Equity</t>
  </si>
  <si>
    <t>Cummins Inc</t>
  </si>
  <si>
    <t>ICI LN Equity</t>
  </si>
  <si>
    <t>Imperial Chemical Industries L</t>
  </si>
  <si>
    <t>SVU US Equity</t>
  </si>
  <si>
    <t>SUPERVALU Inc</t>
  </si>
  <si>
    <t>PFD LN Equity</t>
  </si>
  <si>
    <t>Premier Foods PLC</t>
  </si>
  <si>
    <t>STJ LN Equity</t>
  </si>
  <si>
    <t>St James's Place PLC</t>
  </si>
  <si>
    <t>JWN US Equity</t>
  </si>
  <si>
    <t>Nordstrom Inc</t>
  </si>
  <si>
    <t>GME US Equity</t>
  </si>
  <si>
    <t>GameStop Corp</t>
  </si>
  <si>
    <t>WTB LN Equity</t>
  </si>
  <si>
    <t>Whitbread PLC</t>
  </si>
  <si>
    <t>54 HK Equity</t>
  </si>
  <si>
    <t>Hopewell Holdings Ltd</t>
  </si>
  <si>
    <t>TFCF US Equity</t>
  </si>
  <si>
    <t>TPK LN Equity</t>
  </si>
  <si>
    <t>Travis Perkins PLC</t>
  </si>
  <si>
    <t>TW/ LN Equity</t>
  </si>
  <si>
    <t>Taylor Wimpey PLC</t>
  </si>
  <si>
    <t>INF LN Equity</t>
  </si>
  <si>
    <t>Informa PLC</t>
  </si>
  <si>
    <t>0772031D US Equity</t>
  </si>
  <si>
    <t>Qwest Communications Internati</t>
  </si>
  <si>
    <t>9101 JP Equity</t>
  </si>
  <si>
    <t>Nippon Yusen KK</t>
  </si>
  <si>
    <t>NCR US Equity</t>
  </si>
  <si>
    <t>NCR Voyix Corp</t>
  </si>
  <si>
    <t>BXP US Equity</t>
  </si>
  <si>
    <t>BXP Inc</t>
  </si>
  <si>
    <t>CVX US Equity</t>
  </si>
  <si>
    <t>Chevron Corp</t>
  </si>
  <si>
    <t>KSS US Equity</t>
  </si>
  <si>
    <t>Kohl's Corp</t>
  </si>
  <si>
    <t>FRT US Equity</t>
  </si>
  <si>
    <t>Federal Realty Investment Trus</t>
  </si>
  <si>
    <t>7011 JP Equity</t>
  </si>
  <si>
    <t>Mitsubishi Heavy Industries Lt</t>
  </si>
  <si>
    <t>WANT SP Equity</t>
  </si>
  <si>
    <t>Want Want Holdings Ltd</t>
  </si>
  <si>
    <t>PPL US Equity</t>
  </si>
  <si>
    <t>PPL Corp</t>
  </si>
  <si>
    <t>1760018D HK Equity</t>
  </si>
  <si>
    <t>OCBC Bank Hong Kong Ltd</t>
  </si>
  <si>
    <t>ORK NO Equity</t>
  </si>
  <si>
    <t>Orkla ASA</t>
  </si>
  <si>
    <t>4621824Q US Equity</t>
  </si>
  <si>
    <t>Kinder Morgan Kansas Inc</t>
  </si>
  <si>
    <t>AZO US Equity</t>
  </si>
  <si>
    <t>AutoZone Inc</t>
  </si>
  <si>
    <t>MDRIQ US Equity</t>
  </si>
  <si>
    <t>McDermott International Inc</t>
  </si>
  <si>
    <t>AGU CN Equity</t>
  </si>
  <si>
    <t>Nutrien Canada Holdings ULC</t>
  </si>
  <si>
    <t>CI US Equity</t>
  </si>
  <si>
    <t>Cigna Group/The</t>
  </si>
  <si>
    <t>Healthcare-Services</t>
  </si>
  <si>
    <t>GILD US Equity</t>
  </si>
  <si>
    <t>Gilead Sciences Inc</t>
  </si>
  <si>
    <t>REG US Equity</t>
  </si>
  <si>
    <t>Regency Centers Corp</t>
  </si>
  <si>
    <t>9401 JP Equity</t>
  </si>
  <si>
    <t>TBS Holdings Inc</t>
  </si>
  <si>
    <t>TSN US Equity</t>
  </si>
  <si>
    <t>Tyson Foods Inc</t>
  </si>
  <si>
    <t>JYSK DC Equity</t>
  </si>
  <si>
    <t>Jyske Bank A/S</t>
  </si>
  <si>
    <t>XRX US Equity</t>
  </si>
  <si>
    <t>Xerox Holdings Corp</t>
  </si>
  <si>
    <t>Office/Business Equip</t>
  </si>
  <si>
    <t>LNT US Equity</t>
  </si>
  <si>
    <t>Alliant Energy Corp</t>
  </si>
  <si>
    <t>1920486D US Equity</t>
  </si>
  <si>
    <t>Oracle America Inc</t>
  </si>
  <si>
    <t>4151 JP Equity</t>
  </si>
  <si>
    <t>Kyowa Kirin Co Ltd</t>
  </si>
  <si>
    <t>LXK US Equity</t>
  </si>
  <si>
    <t>Lexmark International Inc</t>
  </si>
  <si>
    <t>SYD AU Equity</t>
  </si>
  <si>
    <t>Sydney Airport</t>
  </si>
  <si>
    <t>KEP SP Equity</t>
  </si>
  <si>
    <t>Keppel Ltd</t>
  </si>
  <si>
    <t>SMM SP Equity</t>
  </si>
  <si>
    <t>Seatrium Ltd</t>
  </si>
  <si>
    <t>SHP LN Equity</t>
  </si>
  <si>
    <t>Shire PLC</t>
  </si>
  <si>
    <t>HNT US Equity</t>
  </si>
  <si>
    <t>Health Net Inc/Old</t>
  </si>
  <si>
    <t>DOC US Equity</t>
  </si>
  <si>
    <t>Healthpeak Properties Inc</t>
  </si>
  <si>
    <t>FIS US Equity</t>
  </si>
  <si>
    <t>Fidelity National Information</t>
  </si>
  <si>
    <t>GIB/A CN Equity</t>
  </si>
  <si>
    <t>CGI Inc</t>
  </si>
  <si>
    <t>KIM US Equity</t>
  </si>
  <si>
    <t>Kimco Realty Corp</t>
  </si>
  <si>
    <t>XOM US Equity</t>
  </si>
  <si>
    <t>Exxon Mobil Corp</t>
  </si>
  <si>
    <t>SGP US Equity</t>
  </si>
  <si>
    <t>SpyGlass Pharma Inc</t>
  </si>
  <si>
    <t>INCH LN Equity</t>
  </si>
  <si>
    <t>Inchcape PLC</t>
  </si>
  <si>
    <t>3517233Q US Equity</t>
  </si>
  <si>
    <t>UST LLC</t>
  </si>
  <si>
    <t>VFC US Equity</t>
  </si>
  <si>
    <t>VF Corp</t>
  </si>
  <si>
    <t>BLND LN Equity</t>
  </si>
  <si>
    <t>British Land Co PLC/The</t>
  </si>
  <si>
    <t>8801 JP Equity</t>
  </si>
  <si>
    <t>Mitsui Fudosan Co Ltd</t>
  </si>
  <si>
    <t>CNA LN Equity</t>
  </si>
  <si>
    <t>Centrica PLC</t>
  </si>
  <si>
    <t>CD SP Equity</t>
  </si>
  <si>
    <t>ComfortDelGro Corp Ltd</t>
  </si>
  <si>
    <t>BCVN SE Equity</t>
  </si>
  <si>
    <t>Banque Cantonale Vaudoise</t>
  </si>
  <si>
    <t>1626714D US Equity</t>
  </si>
  <si>
    <t>AG Edwards Inc</t>
  </si>
  <si>
    <t>TIN US Equity</t>
  </si>
  <si>
    <t>Temple-Inland LLC</t>
  </si>
  <si>
    <t>EL US Equity</t>
  </si>
  <si>
    <t>Estee Lauder Cos Inc/The</t>
  </si>
  <si>
    <t>BSL AU Equity</t>
  </si>
  <si>
    <t>BlueScope Steel Ltd</t>
  </si>
  <si>
    <t>8804 JP Equity</t>
  </si>
  <si>
    <t>Tokyo Tatemono Co Ltd</t>
  </si>
  <si>
    <t>SKAB SS Equity</t>
  </si>
  <si>
    <t>Skanska AB</t>
  </si>
  <si>
    <t>SPXC US Equity</t>
  </si>
  <si>
    <t>SPX Technologies Inc</t>
  </si>
  <si>
    <t>GETIB SS Equity</t>
  </si>
  <si>
    <t>Getinge AB</t>
  </si>
  <si>
    <t>MAR US Equity</t>
  </si>
  <si>
    <t>Marriott International Inc/MD</t>
  </si>
  <si>
    <t>X US Equity</t>
  </si>
  <si>
    <t>United States Steel Corp</t>
  </si>
  <si>
    <t>MTLQQ US Equity</t>
  </si>
  <si>
    <t>Motors Liquidation Co</t>
  </si>
  <si>
    <t>HSE CN Equity</t>
  </si>
  <si>
    <t>Husky Energy Inc</t>
  </si>
  <si>
    <t>FTT CN Equity</t>
  </si>
  <si>
    <t>Finning International Inc</t>
  </si>
  <si>
    <t>Hand/Machine Tools</t>
  </si>
  <si>
    <t>LMT US Equity</t>
  </si>
  <si>
    <t>Lockheed Martin Corp</t>
  </si>
  <si>
    <t>LVS US Equity</t>
  </si>
  <si>
    <t>Las Vegas Sands Corp</t>
  </si>
  <si>
    <t>0910150D US Equity</t>
  </si>
  <si>
    <t>Park Hotels &amp; Resorts Inc/Old</t>
  </si>
  <si>
    <t>ABT US Equity</t>
  </si>
  <si>
    <t>Abbott Laboratories</t>
  </si>
  <si>
    <t>BEN US Equity</t>
  </si>
  <si>
    <t>Franklin Resources Inc</t>
  </si>
  <si>
    <t>1051237D CN Equity</t>
  </si>
  <si>
    <t>Addax Petroleum Corp</t>
  </si>
  <si>
    <t>NCCB SS Equity</t>
  </si>
  <si>
    <t>NCC AB</t>
  </si>
  <si>
    <t>MLM US Equity</t>
  </si>
  <si>
    <t>Martin Marietta Materials Inc</t>
  </si>
  <si>
    <t>WFD AU Equity</t>
  </si>
  <si>
    <t>Westfield Corp</t>
  </si>
  <si>
    <t>FRANCE</t>
  </si>
  <si>
    <t>SAP CN Equity</t>
  </si>
  <si>
    <t>Saputo Inc</t>
  </si>
  <si>
    <t>AYE US Equity</t>
  </si>
  <si>
    <t>Allegheny Energy Inc</t>
  </si>
  <si>
    <t>8394653Q US Equity</t>
  </si>
  <si>
    <t>Prologis</t>
  </si>
  <si>
    <t>AIV US Equity</t>
  </si>
  <si>
    <t>Apartment Investment and Manag</t>
  </si>
  <si>
    <t>VTR US Equity</t>
  </si>
  <si>
    <t>Ventas Inc</t>
  </si>
  <si>
    <t>GS US Equity</t>
  </si>
  <si>
    <t>Goldman Sachs Group Inc/The</t>
  </si>
  <si>
    <t>KINVA SS Equity</t>
  </si>
  <si>
    <t>Kinnevik AB</t>
  </si>
  <si>
    <t>CCL AU Equity</t>
  </si>
  <si>
    <t>Cuscal Ltd</t>
  </si>
  <si>
    <t>TEL2B SS Equity</t>
  </si>
  <si>
    <t>Tele2 AB</t>
  </si>
  <si>
    <t>TRIL LN Equity</t>
  </si>
  <si>
    <t>Thomson Reuters UK Ltd</t>
  </si>
  <si>
    <t>CBRY LN Equity</t>
  </si>
  <si>
    <t>Cadbury Ltd</t>
  </si>
  <si>
    <t>L US Equity</t>
  </si>
  <si>
    <t>Loews Corp</t>
  </si>
  <si>
    <t>5463 JP Equity</t>
  </si>
  <si>
    <t>Maruichi Steel Tube Ltd</t>
  </si>
  <si>
    <t>1684442D US Equity</t>
  </si>
  <si>
    <t>Pall Corp</t>
  </si>
  <si>
    <t>1649858D US Equity</t>
  </si>
  <si>
    <t>Safeco Corp</t>
  </si>
  <si>
    <t>IPG US Equity</t>
  </si>
  <si>
    <t>Interpublic Group of Cos Inc/T</t>
  </si>
  <si>
    <t>Advertising</t>
  </si>
  <si>
    <t>DISCA US Equity</t>
  </si>
  <si>
    <t>Warner Bros Discovery Inc</t>
  </si>
  <si>
    <t>CE US Equity</t>
  </si>
  <si>
    <t>Celanese Corp</t>
  </si>
  <si>
    <t>HUM US Equity</t>
  </si>
  <si>
    <t>Humana Inc</t>
  </si>
  <si>
    <t>LISP SE Equity</t>
  </si>
  <si>
    <t>Chocoladefabriken Lindt &amp; Spru</t>
  </si>
  <si>
    <t>GRMN US Equity</t>
  </si>
  <si>
    <t>Garmin Ltd</t>
  </si>
  <si>
    <t>MRK US Equity</t>
  </si>
  <si>
    <t>Merck &amp; Co Inc</t>
  </si>
  <si>
    <t>TAP US Equity</t>
  </si>
  <si>
    <t>Molson Coors Beverage Co</t>
  </si>
  <si>
    <t>WAT US Equity</t>
  </si>
  <si>
    <t>Waters Corp</t>
  </si>
  <si>
    <t>6586 JP Equity</t>
  </si>
  <si>
    <t>Makita Corp</t>
  </si>
  <si>
    <t>SCTN LN Equity</t>
  </si>
  <si>
    <t>Scottish &amp; Newcastle Ltd</t>
  </si>
  <si>
    <t>NKT DC Equity</t>
  </si>
  <si>
    <t>NKT A/S</t>
  </si>
  <si>
    <t>FM CN Equity</t>
  </si>
  <si>
    <t>First Quantum Minerals Ltd</t>
  </si>
  <si>
    <t>PCL US Equity</t>
  </si>
  <si>
    <t>PGIM Corporate Bond 10+ Year E</t>
  </si>
  <si>
    <t>4188 JP Equity</t>
  </si>
  <si>
    <t>Mitsubishi Chemical Group Corp</t>
  </si>
  <si>
    <t>IFF US Equity</t>
  </si>
  <si>
    <t>International Flavors &amp; Fragra</t>
  </si>
  <si>
    <t>5713 JP Equity</t>
  </si>
  <si>
    <t>Sumitomo Metal Mining Co Ltd</t>
  </si>
  <si>
    <t>1856613D US Equity</t>
  </si>
  <si>
    <t>Monsanto Co</t>
  </si>
  <si>
    <t>JM SP Equity</t>
  </si>
  <si>
    <t>Jardine Matheson Holdings Ltd</t>
  </si>
  <si>
    <t>Diversified</t>
  </si>
  <si>
    <t>Holding Companies-Divers</t>
  </si>
  <si>
    <t>Composition complète au 2015-08-31 (329 positions)</t>
  </si>
  <si>
    <t>530 HK Equity</t>
  </si>
  <si>
    <t>Goldin Financial Holdings Ltd</t>
  </si>
  <si>
    <t>PANW US Equity</t>
  </si>
  <si>
    <t>Palo Alto Networks Inc</t>
  </si>
  <si>
    <t>6770 JP Equity</t>
  </si>
  <si>
    <t>Alps Alpine Co Ltd</t>
  </si>
  <si>
    <t>9501 JP Equity</t>
  </si>
  <si>
    <t>Tokyo Electric Power Co Holdin</t>
  </si>
  <si>
    <t>BHC CN Equity</t>
  </si>
  <si>
    <t>Bausch Health Cos Inc</t>
  </si>
  <si>
    <t>IBKR US Equity</t>
  </si>
  <si>
    <t>Interactive Brokers Group Inc</t>
  </si>
  <si>
    <t>BMRN US Equity</t>
  </si>
  <si>
    <t>BioMarin Pharmaceutical Inc</t>
  </si>
  <si>
    <t>INCY US Equity</t>
  </si>
  <si>
    <t>Incyte Corp</t>
  </si>
  <si>
    <t>FSL US Equity</t>
  </si>
  <si>
    <t>Freescale Semiconductor Ltd</t>
  </si>
  <si>
    <t>EA US Equity</t>
  </si>
  <si>
    <t>Electronic Arts Inc</t>
  </si>
  <si>
    <t>AYI US Equity</t>
  </si>
  <si>
    <t>Acuity Inc</t>
  </si>
  <si>
    <t>Electrical Compo&amp;Equip</t>
  </si>
  <si>
    <t>7453 JP Equity</t>
  </si>
  <si>
    <t>Ryohin Keikaku Co Ltd</t>
  </si>
  <si>
    <t>NCLH US Equity</t>
  </si>
  <si>
    <t>Norwegian Cruise Line Holdings</t>
  </si>
  <si>
    <t>ALNY US Equity</t>
  </si>
  <si>
    <t>Alnylam Pharmaceuticals Inc</t>
  </si>
  <si>
    <t>CSU CN Equity</t>
  </si>
  <si>
    <t>Constellation Software Inc/Can</t>
  </si>
  <si>
    <t>NFLX US Equity</t>
  </si>
  <si>
    <t>Netflix Inc</t>
  </si>
  <si>
    <t>6981 JP Equity</t>
  </si>
  <si>
    <t>Murata Manufacturing Co Ltd</t>
  </si>
  <si>
    <t>4005 JP Equity</t>
  </si>
  <si>
    <t>Sumitomo Chemical Co Ltd</t>
  </si>
  <si>
    <t>CNC US Equity</t>
  </si>
  <si>
    <t>Centene Corp</t>
  </si>
  <si>
    <t>8697 JP Equity</t>
  </si>
  <si>
    <t>Japan Exchange Group Inc</t>
  </si>
  <si>
    <t>9021 JP Equity</t>
  </si>
  <si>
    <t>West Japan Railway Co</t>
  </si>
  <si>
    <t>8630 JP Equity</t>
  </si>
  <si>
    <t>Sompo Holdings Inc</t>
  </si>
  <si>
    <t>VLO US Equity</t>
  </si>
  <si>
    <t>Valero Energy Corp</t>
  </si>
  <si>
    <t>MPC US Equity</t>
  </si>
  <si>
    <t>Marathon Petroleum Corp</t>
  </si>
  <si>
    <t>MNST US Equity</t>
  </si>
  <si>
    <t>Monster Beverage Corp</t>
  </si>
  <si>
    <t>SWKS US Equity</t>
  </si>
  <si>
    <t>Skyworks Solutions Inc</t>
  </si>
  <si>
    <t>2269 JP Equity</t>
  </si>
  <si>
    <t>MEIJI Holdings Co Ltd</t>
  </si>
  <si>
    <t>9706 JP Equity</t>
  </si>
  <si>
    <t>Japan Airport Terminal Co Ltd</t>
  </si>
  <si>
    <t>9503 JP Equity</t>
  </si>
  <si>
    <t>Kansai Electric Power Co Inc/T</t>
  </si>
  <si>
    <t>AMZN US Equity</t>
  </si>
  <si>
    <t>Amazon.com Inc</t>
  </si>
  <si>
    <t>ULTA US Equity</t>
  </si>
  <si>
    <t>Ulta Beauty Inc</t>
  </si>
  <si>
    <t>SEE US Equity</t>
  </si>
  <si>
    <t>Sealed Air Corp</t>
  </si>
  <si>
    <t>9502 JP Equity</t>
  </si>
  <si>
    <t>Chubu Electric Power Co Inc</t>
  </si>
  <si>
    <t>8750 JP Equity</t>
  </si>
  <si>
    <t>Daiichi Life Group Inc</t>
  </si>
  <si>
    <t>4507 JP Equity</t>
  </si>
  <si>
    <t>Shionogi &amp; Co Ltd</t>
  </si>
  <si>
    <t>SPR US Equity</t>
  </si>
  <si>
    <t>Spirit AeroSystems Holdings In</t>
  </si>
  <si>
    <t>V US Equity</t>
  </si>
  <si>
    <t>Visa Inc</t>
  </si>
  <si>
    <t>6869 JP Equity</t>
  </si>
  <si>
    <t>Sysmex Corp</t>
  </si>
  <si>
    <t>ZEL NZ Equity</t>
  </si>
  <si>
    <t>Z Energy Ltd</t>
  </si>
  <si>
    <t>HOLX US Equity</t>
  </si>
  <si>
    <t>Hologic Inc</t>
  </si>
  <si>
    <t>8252 JP Equity</t>
  </si>
  <si>
    <t>Marui Group Co Ltd</t>
  </si>
  <si>
    <t>8725 JP Equity</t>
  </si>
  <si>
    <t>MS&amp;AD Insurance Group Holdings</t>
  </si>
  <si>
    <t>HSP US Equity</t>
  </si>
  <si>
    <t>Hospira Inc</t>
  </si>
  <si>
    <t>6988 JP Equity</t>
  </si>
  <si>
    <t>Nitto Denko Corp</t>
  </si>
  <si>
    <t>EXR US Equity</t>
  </si>
  <si>
    <t>Extra Space Storage Inc</t>
  </si>
  <si>
    <t>7951 JP Equity</t>
  </si>
  <si>
    <t>Yamaha Corp</t>
  </si>
  <si>
    <t>DATA US Equity</t>
  </si>
  <si>
    <t>Tableau Software Inc</t>
  </si>
  <si>
    <t>FNF US Equity</t>
  </si>
  <si>
    <t>Fidelity National Financial In</t>
  </si>
  <si>
    <t>ALK US Equity</t>
  </si>
  <si>
    <t>Alaska Air Group Inc</t>
  </si>
  <si>
    <t>8572 JP Equity</t>
  </si>
  <si>
    <t>Acom Co Ltd</t>
  </si>
  <si>
    <t>6592 JP Equity</t>
  </si>
  <si>
    <t>Mabuchi Motor Co Ltd</t>
  </si>
  <si>
    <t>8766 JP Equity</t>
  </si>
  <si>
    <t>Tokio Marine Holdings Inc</t>
  </si>
  <si>
    <t>6762 JP Equity</t>
  </si>
  <si>
    <t>TDK Corp</t>
  </si>
  <si>
    <t>MNDI LN Equity</t>
  </si>
  <si>
    <t>Mondi PLC</t>
  </si>
  <si>
    <t>Forest Products&amp;Paper</t>
  </si>
  <si>
    <t>5012 JP Equity</t>
  </si>
  <si>
    <t>TonenGeneral Sekiyu KK</t>
  </si>
  <si>
    <t>3659 JP Equity</t>
  </si>
  <si>
    <t>Nexon Co Ltd</t>
  </si>
  <si>
    <t>6594 JP Equity</t>
  </si>
  <si>
    <t>NIDEC CORP</t>
  </si>
  <si>
    <t>BDEV LN Equity</t>
  </si>
  <si>
    <t>Barratt Redrow PLC</t>
  </si>
  <si>
    <t>9508 JP Equity</t>
  </si>
  <si>
    <t>Kyushu Electric Power Co Inc</t>
  </si>
  <si>
    <t>7532 JP Equity</t>
  </si>
  <si>
    <t>Pan Pacific International Hold</t>
  </si>
  <si>
    <t>9876566D US Equity</t>
  </si>
  <si>
    <t>Chubb Corp/The</t>
  </si>
  <si>
    <t>2801 JP Equity</t>
  </si>
  <si>
    <t>Kikkoman Corp</t>
  </si>
  <si>
    <t>WBA US Equity</t>
  </si>
  <si>
    <t>Walgreens Boots Alliance Inc</t>
  </si>
  <si>
    <t>7974 JP Equity</t>
  </si>
  <si>
    <t>Nintendo Co Ltd</t>
  </si>
  <si>
    <t>8369 JP Equity</t>
  </si>
  <si>
    <t>Bank of Kyoto Ltd/The</t>
  </si>
  <si>
    <t>MHK US Equity</t>
  </si>
  <si>
    <t>Mohawk Industries Inc</t>
  </si>
  <si>
    <t>9983 JP Equity</t>
  </si>
  <si>
    <t>Fast Retailing Co Ltd</t>
  </si>
  <si>
    <t>CSTE US Equity</t>
  </si>
  <si>
    <t>Caesarstone Ltd</t>
  </si>
  <si>
    <t>ISRAEL</t>
  </si>
  <si>
    <t>REGN US Equity</t>
  </si>
  <si>
    <t>Regeneron Pharmaceuticals Inc</t>
  </si>
  <si>
    <t>CHR DC Equity</t>
  </si>
  <si>
    <t>Chr Hansen Holding A/S</t>
  </si>
  <si>
    <t>LULU US Equity</t>
  </si>
  <si>
    <t>Lululemon Athletica Inc</t>
  </si>
  <si>
    <t>JLL US Equity</t>
  </si>
  <si>
    <t>Jones Lang LaSalle Inc</t>
  </si>
  <si>
    <t>SYF US Equity</t>
  </si>
  <si>
    <t>Synchrony Financial</t>
  </si>
  <si>
    <t>ALKS US Equity</t>
  </si>
  <si>
    <t>Alkermes PLC</t>
  </si>
  <si>
    <t>4523 JP Equity</t>
  </si>
  <si>
    <t>Eisai Co Ltd</t>
  </si>
  <si>
    <t>SIAL US Equity</t>
  </si>
  <si>
    <t>Sigma-Aldrich Corp</t>
  </si>
  <si>
    <t>DRI US Equity</t>
  </si>
  <si>
    <t>Darden Restaurants Inc</t>
  </si>
  <si>
    <t>III LN Equity</t>
  </si>
  <si>
    <t>3i Group PLC</t>
  </si>
  <si>
    <t>NOC US Equity</t>
  </si>
  <si>
    <t>Northrop Grumman Corp</t>
  </si>
  <si>
    <t>COTY US Equity</t>
  </si>
  <si>
    <t>Coty Inc</t>
  </si>
  <si>
    <t>MNDT US Equity</t>
  </si>
  <si>
    <t>Mandiant Inc</t>
  </si>
  <si>
    <t>ORLY US Equity</t>
  </si>
  <si>
    <t>O'Reilly Automotive Inc</t>
  </si>
  <si>
    <t>5332 JP Equity</t>
  </si>
  <si>
    <t>TOTO Ltd</t>
  </si>
  <si>
    <t>LSEG LN Equity</t>
  </si>
  <si>
    <t>London Stock Exchange Group PL</t>
  </si>
  <si>
    <t>EXPE US Equity</t>
  </si>
  <si>
    <t>Expedia Group Inc</t>
  </si>
  <si>
    <t>9506 JP Equity</t>
  </si>
  <si>
    <t>Tohoku Electric Power Co Inc</t>
  </si>
  <si>
    <t>CRDA LN Equity</t>
  </si>
  <si>
    <t>Croda International PLC</t>
  </si>
  <si>
    <t>FRCB US Equity</t>
  </si>
  <si>
    <t>First Republic Bank/CA</t>
  </si>
  <si>
    <t>EW US Equity</t>
  </si>
  <si>
    <t>Edwards Lifesciences Corp</t>
  </si>
  <si>
    <t>4091 JP Equity</t>
  </si>
  <si>
    <t>Nippon Sanso Holdings Corp</t>
  </si>
  <si>
    <t>3099 JP Equity</t>
  </si>
  <si>
    <t>Isetan Mitsukoshi Holdings Ltd</t>
  </si>
  <si>
    <t>SC US Equity</t>
  </si>
  <si>
    <t>Santander Consumer USA Holding</t>
  </si>
  <si>
    <t>MNKKQ US Equity</t>
  </si>
  <si>
    <t>Keenova Therapeutics PLC</t>
  </si>
  <si>
    <t>4324 JP Equity</t>
  </si>
  <si>
    <t>Dentsu Group Inc</t>
  </si>
  <si>
    <t>PNDORA DC Equity</t>
  </si>
  <si>
    <t>Pandora A/S</t>
  </si>
  <si>
    <t>SNA US Equity</t>
  </si>
  <si>
    <t>Snap-on Inc</t>
  </si>
  <si>
    <t>8359 JP Equity</t>
  </si>
  <si>
    <t>Hachijuni Nagano Bank Ltd</t>
  </si>
  <si>
    <t>9843 JP Equity</t>
  </si>
  <si>
    <t>Nitori Holdings Co Ltd</t>
  </si>
  <si>
    <t>MA US Equity</t>
  </si>
  <si>
    <t>Mastercard Inc</t>
  </si>
  <si>
    <t>UBSG SE Equity</t>
  </si>
  <si>
    <t>UBS Group AG</t>
  </si>
  <si>
    <t>SPLS US Equity</t>
  </si>
  <si>
    <t>PIMCO US Stocks PLUS Active Bo</t>
  </si>
  <si>
    <t>ACGL US Equity</t>
  </si>
  <si>
    <t>Arch Capital Group Ltd</t>
  </si>
  <si>
    <t>BERMUDA</t>
  </si>
  <si>
    <t>HIG US Equity</t>
  </si>
  <si>
    <t>Hartford Insurance Group Inc/T</t>
  </si>
  <si>
    <t>7741 JP Equity</t>
  </si>
  <si>
    <t>Hoya Corp</t>
  </si>
  <si>
    <t>6758 JP Equity</t>
  </si>
  <si>
    <t>Sony Group Corp</t>
  </si>
  <si>
    <t>SHW US Equity</t>
  </si>
  <si>
    <t>Sherwin-Williams Co/The</t>
  </si>
  <si>
    <t>SBUX US Equity</t>
  </si>
  <si>
    <t>Starbucks Corp</t>
  </si>
  <si>
    <t>CCL LN Equity</t>
  </si>
  <si>
    <t>Carnival PLC</t>
  </si>
  <si>
    <t>ATD CN Equity</t>
  </si>
  <si>
    <t>Alimentation Couche-Tard Inc</t>
  </si>
  <si>
    <t>3086 JP Equity</t>
  </si>
  <si>
    <t>J Front Retailing Co Ltd</t>
  </si>
  <si>
    <t>EQIX US Equity</t>
  </si>
  <si>
    <t>Equinix Inc</t>
  </si>
  <si>
    <t>PGHN SE Equity</t>
  </si>
  <si>
    <t>Partners Group Holding AG</t>
  </si>
  <si>
    <t>NKE US Equity</t>
  </si>
  <si>
    <t>NIKE Inc</t>
  </si>
  <si>
    <t>MD US Equity</t>
  </si>
  <si>
    <t>Pediatrix Medical Group Inc</t>
  </si>
  <si>
    <t>8306 JP Equity</t>
  </si>
  <si>
    <t>Mitsubishi UFJ Financial Group</t>
  </si>
  <si>
    <t>WWAV US Equity</t>
  </si>
  <si>
    <t>Danone US Inc</t>
  </si>
  <si>
    <t>NXPI US Equity</t>
  </si>
  <si>
    <t>NXP Semiconductors NV</t>
  </si>
  <si>
    <t>NETHERLANDS</t>
  </si>
  <si>
    <t>TMUS US Equity</t>
  </si>
  <si>
    <t>T-Mobile US Inc</t>
  </si>
  <si>
    <t>CRH LN Equity</t>
  </si>
  <si>
    <t>CRH PLC</t>
  </si>
  <si>
    <t>HFC US Equity</t>
  </si>
  <si>
    <t>HollyFrontier Corp</t>
  </si>
  <si>
    <t>2413 JP Equity</t>
  </si>
  <si>
    <t>M3 Inc</t>
  </si>
  <si>
    <t>PSN LN Equity</t>
  </si>
  <si>
    <t>Persimmon PLC</t>
  </si>
  <si>
    <t>DLTR US Equity</t>
  </si>
  <si>
    <t>Dollar Tree Inc</t>
  </si>
  <si>
    <t>RAI US Equity</t>
  </si>
  <si>
    <t>Reynolds American Inc</t>
  </si>
  <si>
    <t>8385 JP Equity</t>
  </si>
  <si>
    <t>Iyo Bank Ltd/The</t>
  </si>
  <si>
    <t>UAA US Equity</t>
  </si>
  <si>
    <t>Under Armour Inc</t>
  </si>
  <si>
    <t>MAS US Equity</t>
  </si>
  <si>
    <t>Masco Corp</t>
  </si>
  <si>
    <t>CME US Equity</t>
  </si>
  <si>
    <t>CME Group Inc</t>
  </si>
  <si>
    <t>1541931D US Equity</t>
  </si>
  <si>
    <t>Altera Corp</t>
  </si>
  <si>
    <t>APA AU Equity</t>
  </si>
  <si>
    <t>APA Group</t>
  </si>
  <si>
    <t>AGN US Equity</t>
  </si>
  <si>
    <t>Allergan UnLtd Co</t>
  </si>
  <si>
    <t>9020 JP Equity</t>
  </si>
  <si>
    <t>East Japan Railway Co</t>
  </si>
  <si>
    <t>7276 JP Equity</t>
  </si>
  <si>
    <t>Koito Manufacturing Co Ltd</t>
  </si>
  <si>
    <t>4202 JP Equity</t>
  </si>
  <si>
    <t>Daicel Corp</t>
  </si>
  <si>
    <t>DIS US Equity</t>
  </si>
  <si>
    <t>Walt Disney Co/The</t>
  </si>
  <si>
    <t>RADCQ US Equity</t>
  </si>
  <si>
    <t>Rite Aid Corp</t>
  </si>
  <si>
    <t>4684 JP Equity</t>
  </si>
  <si>
    <t>Obic Co Ltd</t>
  </si>
  <si>
    <t>VRTX US Equity</t>
  </si>
  <si>
    <t>Vertex Pharmaceuticals Inc</t>
  </si>
  <si>
    <t>9433 JP Equity</t>
  </si>
  <si>
    <t>KDDI Corp</t>
  </si>
  <si>
    <t>UTHR US Equity</t>
  </si>
  <si>
    <t>United Therapeutics Corp</t>
  </si>
  <si>
    <t>6479 JP Equity</t>
  </si>
  <si>
    <t>MINEBEA MITSUMI Inc</t>
  </si>
  <si>
    <t>9022 JP Equity</t>
  </si>
  <si>
    <t>Central Japan Railway Co</t>
  </si>
  <si>
    <t>8795 JP Equity</t>
  </si>
  <si>
    <t>T&amp;D Holdings Inc</t>
  </si>
  <si>
    <t>SBNY US Equity</t>
  </si>
  <si>
    <t>Signature Bank</t>
  </si>
  <si>
    <t>MTD US Equity</t>
  </si>
  <si>
    <t>Mettler-Toledo International I</t>
  </si>
  <si>
    <t>ROST US Equity</t>
  </si>
  <si>
    <t>Ross Stores Inc</t>
  </si>
  <si>
    <t>RCL US Equity</t>
  </si>
  <si>
    <t>Royal Caribbean Cruises Ltd</t>
  </si>
  <si>
    <t>CCL US Equity</t>
  </si>
  <si>
    <t>Carnival Corp</t>
  </si>
  <si>
    <t>7936 JP Equity</t>
  </si>
  <si>
    <t>Asics Corp</t>
  </si>
  <si>
    <t>SCHW US Equity</t>
  </si>
  <si>
    <t>Charles Schwab Corp/The</t>
  </si>
  <si>
    <t>8267 JP Equity</t>
  </si>
  <si>
    <t>Aeon Co Ltd</t>
  </si>
  <si>
    <t>SDR LN Equity</t>
  </si>
  <si>
    <t>Schroders PLC</t>
  </si>
  <si>
    <t>2802 JP Equity</t>
  </si>
  <si>
    <t>Ajinomoto Co Inc</t>
  </si>
  <si>
    <t>CVS US Equity</t>
  </si>
  <si>
    <t>CVS Health Corp</t>
  </si>
  <si>
    <t>DOL CN Equity</t>
  </si>
  <si>
    <t>Dollarama Inc</t>
  </si>
  <si>
    <t>PGR US Equity</t>
  </si>
  <si>
    <t>Progressive Corp/The</t>
  </si>
  <si>
    <t>PSX US Equity</t>
  </si>
  <si>
    <t>Phillips 66</t>
  </si>
  <si>
    <t>BAER SE Equity</t>
  </si>
  <si>
    <t>Julius Baer Group Ltd</t>
  </si>
  <si>
    <t>MBBYF US Equity</t>
  </si>
  <si>
    <t>Mobileye NV</t>
  </si>
  <si>
    <t>FISV US Equity</t>
  </si>
  <si>
    <t>Fiserv Inc</t>
  </si>
  <si>
    <t>WP US Equity</t>
  </si>
  <si>
    <t>Worldpay Inc</t>
  </si>
  <si>
    <t>11 HK Equity</t>
  </si>
  <si>
    <t>Hang Seng Bank Ltd</t>
  </si>
  <si>
    <t>MAC US Equity</t>
  </si>
  <si>
    <t>Macerich Co/The</t>
  </si>
  <si>
    <t>BARC LN Equity</t>
  </si>
  <si>
    <t>Barclays PLC</t>
  </si>
  <si>
    <t>3402 JP Equity</t>
  </si>
  <si>
    <t>Toray Industries Inc</t>
  </si>
  <si>
    <t>UNH US Equity</t>
  </si>
  <si>
    <t>UnitedHealth Group Inc</t>
  </si>
  <si>
    <t>TWC US Equity</t>
  </si>
  <si>
    <t>Time Warner Cable Inc</t>
  </si>
  <si>
    <t>TSCO US Equity</t>
  </si>
  <si>
    <t>Tractor Supply Co</t>
  </si>
  <si>
    <t>LEN/B US Equity</t>
  </si>
  <si>
    <t>Lennar Corp</t>
  </si>
  <si>
    <t>BOL SS Equity</t>
  </si>
  <si>
    <t>Boliden AB</t>
  </si>
  <si>
    <t>9613 JP Equity</t>
  </si>
  <si>
    <t>NTT Data Group Corp</t>
  </si>
  <si>
    <t>4612 JP Equity</t>
  </si>
  <si>
    <t>Nippon Paint Holdings Co Ltd</t>
  </si>
  <si>
    <t>ETFC US Equity</t>
  </si>
  <si>
    <t>E*TRADE Financial Corp</t>
  </si>
  <si>
    <t>DHI US Equity</t>
  </si>
  <si>
    <t>DR Horton Inc</t>
  </si>
  <si>
    <t>VOYA US Equity</t>
  </si>
  <si>
    <t>Voya Financial Inc</t>
  </si>
  <si>
    <t>2388 HK Equity</t>
  </si>
  <si>
    <t>BOC Hong Kong Holdings Ltd</t>
  </si>
  <si>
    <t>WAB US Equity</t>
  </si>
  <si>
    <t>Westinghouse Air Brake Technol</t>
  </si>
  <si>
    <t>CF US Equity</t>
  </si>
  <si>
    <t>CF Industries Holdings Inc</t>
  </si>
  <si>
    <t>ZTS US Equity</t>
  </si>
  <si>
    <t>Zoetis Inc</t>
  </si>
  <si>
    <t>SYNN SE Equity</t>
  </si>
  <si>
    <t>Syngenta AG</t>
  </si>
  <si>
    <t>CELG US Equity</t>
  </si>
  <si>
    <t>Celgene Corp</t>
  </si>
  <si>
    <t>TGT US Equity</t>
  </si>
  <si>
    <t>Target Corp</t>
  </si>
  <si>
    <t>8729 JP Equity</t>
  </si>
  <si>
    <t>Sony Financial Group Inc</t>
  </si>
  <si>
    <t>JAH US Equity</t>
  </si>
  <si>
    <t>Jarden Corp</t>
  </si>
  <si>
    <t>GD US Equity</t>
  </si>
  <si>
    <t>General Dynamics Corp</t>
  </si>
  <si>
    <t>CBRE US Equity</t>
  </si>
  <si>
    <t>CBRE Group Inc</t>
  </si>
  <si>
    <t>NOW US Equity</t>
  </si>
  <si>
    <t>ServiceNow Inc</t>
  </si>
  <si>
    <t>STZ US Equity</t>
  </si>
  <si>
    <t>Constellation Brands Inc</t>
  </si>
  <si>
    <t>7240 JP Equity</t>
  </si>
  <si>
    <t>NOK Corp</t>
  </si>
  <si>
    <t>1299 HK Equity</t>
  </si>
  <si>
    <t>AIA Group Ltd</t>
  </si>
  <si>
    <t>NYCB US Equity</t>
  </si>
  <si>
    <t>Flagstar Bank NA</t>
  </si>
  <si>
    <t>AET US Equity</t>
  </si>
  <si>
    <t>Aetna Inc</t>
  </si>
  <si>
    <t>ENDPQ US Equity</t>
  </si>
  <si>
    <t>Endo International PLC</t>
  </si>
  <si>
    <t>ASSAB SS Equity</t>
  </si>
  <si>
    <t>Assa Abloy AB</t>
  </si>
  <si>
    <t>1038 HK Equity</t>
  </si>
  <si>
    <t>CK Infrastructure Holdings Ltd</t>
  </si>
  <si>
    <t>TDG US Equity</t>
  </si>
  <si>
    <t>TransDigm Group Inc</t>
  </si>
  <si>
    <t>2002 JP Equity</t>
  </si>
  <si>
    <t>Nisshin Seifun Group Inc</t>
  </si>
  <si>
    <t>CAG US Equity</t>
  </si>
  <si>
    <t>Conagra Brands Inc</t>
  </si>
  <si>
    <t>BSX US Equity</t>
  </si>
  <si>
    <t>Boston Scientific Corp</t>
  </si>
  <si>
    <t>6326 JP Equity</t>
  </si>
  <si>
    <t>Kubota Corp</t>
  </si>
  <si>
    <t>IQV US Equity</t>
  </si>
  <si>
    <t>IQVIA Holdings Inc</t>
  </si>
  <si>
    <t>ENB CN Equity</t>
  </si>
  <si>
    <t>Enbridge Inc</t>
  </si>
  <si>
    <t>COR US Equity</t>
  </si>
  <si>
    <t>Cencora Inc</t>
  </si>
  <si>
    <t>HBAN US Equity</t>
  </si>
  <si>
    <t>Huntington Bancshares Inc/OH</t>
  </si>
  <si>
    <t>4307 JP Equity</t>
  </si>
  <si>
    <t>Nomura Research Institute Ltd</t>
  </si>
  <si>
    <t>9201 JP Equity</t>
  </si>
  <si>
    <t>Japan Airlines Co Ltd</t>
  </si>
  <si>
    <t>RHT US Equity</t>
  </si>
  <si>
    <t>Red Hat LLC</t>
  </si>
  <si>
    <t>NSISB DC Equity</t>
  </si>
  <si>
    <t>Novonesis Novozymes B</t>
  </si>
  <si>
    <t>SPLK US Equity</t>
  </si>
  <si>
    <t>Splunk Inc</t>
  </si>
  <si>
    <t>9962 JP Equity</t>
  </si>
  <si>
    <t>MISUMI Group Inc</t>
  </si>
  <si>
    <t>4755 JP Equity</t>
  </si>
  <si>
    <t>Rakuten Group Inc</t>
  </si>
  <si>
    <t>EMSN SE Equity</t>
  </si>
  <si>
    <t>EMS-Chemie Holding AG</t>
  </si>
  <si>
    <t>GIVN SE Equity</t>
  </si>
  <si>
    <t>Givaudan SA</t>
  </si>
  <si>
    <t>VRSN US Equity</t>
  </si>
  <si>
    <t>VeriSign Inc</t>
  </si>
  <si>
    <t>4528 JP Equity</t>
  </si>
  <si>
    <t>Ono Pharmaceutical Co Ltd</t>
  </si>
  <si>
    <t>8410 JP Equity</t>
  </si>
  <si>
    <t>Seven Bank Ltd</t>
  </si>
  <si>
    <t>KMI US Equity</t>
  </si>
  <si>
    <t>Kinder Morgan Inc</t>
  </si>
  <si>
    <t>LNG US Equity</t>
  </si>
  <si>
    <t>Cheniere Energy Inc</t>
  </si>
  <si>
    <t>SRCL US Equity</t>
  </si>
  <si>
    <t>Stericycle Inc</t>
  </si>
  <si>
    <t>Environmental Control</t>
  </si>
  <si>
    <t>NDAQ US Equity</t>
  </si>
  <si>
    <t>Nasdaq Inc</t>
  </si>
  <si>
    <t>BRCM US Equity</t>
  </si>
  <si>
    <t>Broadcom Corp</t>
  </si>
  <si>
    <t>IONS US Equity</t>
  </si>
  <si>
    <t>Ionis Pharmaceuticals Inc</t>
  </si>
  <si>
    <t>TPM AU Equity</t>
  </si>
  <si>
    <t>TPG Corp Ltd</t>
  </si>
  <si>
    <t>ARE US Equity</t>
  </si>
  <si>
    <t>Alexandria Real Estate Equitie</t>
  </si>
  <si>
    <t>BG/ LN Equity</t>
  </si>
  <si>
    <t>BG Group Ltd</t>
  </si>
  <si>
    <t>SCAA SS Equity</t>
  </si>
  <si>
    <t>Svenska Cellulosa AB SCA</t>
  </si>
  <si>
    <t>PSA US Equity</t>
  </si>
  <si>
    <t>Public Storage</t>
  </si>
  <si>
    <t>9009 JP Equity</t>
  </si>
  <si>
    <t>Keisei Electric Railway Co Ltd</t>
  </si>
  <si>
    <t>7012 JP Equity</t>
  </si>
  <si>
    <t>Kawasaki Heavy Industries Ltd</t>
  </si>
  <si>
    <t>LOW US Equity</t>
  </si>
  <si>
    <t>Lowe's Cos Inc</t>
  </si>
  <si>
    <t>SKY LN Equity</t>
  </si>
  <si>
    <t>Sky Ltd</t>
  </si>
  <si>
    <t>6861 JP Equity</t>
  </si>
  <si>
    <t>Keyence Corp</t>
  </si>
  <si>
    <t>4088 JP Equity</t>
  </si>
  <si>
    <t>Air Water Inc</t>
  </si>
  <si>
    <t>9404 JP Equity</t>
  </si>
  <si>
    <t>Nippon Television Holdings Inc</t>
  </si>
  <si>
    <t>1925 JP Equity</t>
  </si>
  <si>
    <t>Daiwa House Industry Co Ltd</t>
  </si>
  <si>
    <t>JNPR US Equity</t>
  </si>
  <si>
    <t>Juniper Networks Inc</t>
  </si>
  <si>
    <t>INTU US Equity</t>
  </si>
  <si>
    <t>Intuit Inc</t>
  </si>
  <si>
    <t>9437 JP Equity</t>
  </si>
  <si>
    <t>NTT DOCOMO Inc</t>
  </si>
  <si>
    <t>9202 JP Equity</t>
  </si>
  <si>
    <t>ANA Holdings Inc</t>
  </si>
  <si>
    <t>ESS US Equity</t>
  </si>
  <si>
    <t>Essex Property Trust Inc</t>
  </si>
  <si>
    <t>HCA US Equity</t>
  </si>
  <si>
    <t>HCA Healthcare Inc</t>
  </si>
  <si>
    <t>BKR US Equity</t>
  </si>
  <si>
    <t>Baker Hughes Co</t>
  </si>
  <si>
    <t>LLY US Equity</t>
  </si>
  <si>
    <t>Eli Lilly &amp; Co</t>
  </si>
  <si>
    <t>4661 JP Equity</t>
  </si>
  <si>
    <t>Oriental Land Co Ltd/Japan</t>
  </si>
  <si>
    <t>WU US Equity</t>
  </si>
  <si>
    <t>Western Union Co/The</t>
  </si>
  <si>
    <t>PNC US Equity</t>
  </si>
  <si>
    <t>PNC Financial Services Group I</t>
  </si>
  <si>
    <t>7270 JP Equity</t>
  </si>
  <si>
    <t>Subaru Corp</t>
  </si>
  <si>
    <t>BCR US Equity</t>
  </si>
  <si>
    <t>CR Bard Inc</t>
  </si>
  <si>
    <t>ELV US Equity</t>
  </si>
  <si>
    <t>Elevance Health Inc</t>
  </si>
  <si>
    <t>AON US Equity</t>
  </si>
  <si>
    <t>Aon PLC</t>
  </si>
  <si>
    <t>STI US Equity</t>
  </si>
  <si>
    <t>Solidion Technology Inc</t>
  </si>
  <si>
    <t>2809 JP Equity</t>
  </si>
  <si>
    <t>Kewpie Corp</t>
  </si>
  <si>
    <t>8332 JP Equity</t>
  </si>
  <si>
    <t>Bank of Yokohama Ltd/The</t>
  </si>
  <si>
    <t>LHX US Equity</t>
  </si>
  <si>
    <t>L3Harris Technologies Inc</t>
  </si>
  <si>
    <t>JPM US Equity</t>
  </si>
  <si>
    <t>JPMorgan Chase &amp; Co</t>
  </si>
  <si>
    <t>5020 JP Equity</t>
  </si>
  <si>
    <t>ENEOS Holdings Inc</t>
  </si>
  <si>
    <t>4901 JP Equity</t>
  </si>
  <si>
    <t>FUJIFILM Holdings Corp</t>
  </si>
  <si>
    <t>FDX US Equity</t>
  </si>
  <si>
    <t>FedEx Corp</t>
  </si>
  <si>
    <t>EBAY US Equity</t>
  </si>
  <si>
    <t>eBay Inc</t>
  </si>
  <si>
    <t>9147 JP Equity</t>
  </si>
  <si>
    <t>NIPPON EXPRESS HOLDINGS INC</t>
  </si>
  <si>
    <t>NWL US Equity</t>
  </si>
  <si>
    <t>Newell Brands Inc</t>
  </si>
  <si>
    <t>Housewares</t>
  </si>
  <si>
    <t>TEVA US Equity</t>
  </si>
  <si>
    <t>Teva Pharmaceutical Industries</t>
  </si>
  <si>
    <t>SECUB SS Equity</t>
  </si>
  <si>
    <t>Securitas AB</t>
  </si>
  <si>
    <t>669 HK Equity</t>
  </si>
  <si>
    <t>Techtronic Industries Co Ltd</t>
  </si>
  <si>
    <t>4911 JP Equity</t>
  </si>
  <si>
    <t>Shiseido Co Ltd</t>
  </si>
  <si>
    <t>CINF US Equity</t>
  </si>
  <si>
    <t>Cincinnati Financial Corp</t>
  </si>
  <si>
    <t>SGE LN Equity</t>
  </si>
  <si>
    <t>Sage Group PLC/The</t>
  </si>
  <si>
    <t>DOX US Equity</t>
  </si>
  <si>
    <t>Amdocs Ltd</t>
  </si>
  <si>
    <t>9504 JP Equity</t>
  </si>
  <si>
    <t>Chugoku Electric Power Co Inc/</t>
  </si>
  <si>
    <t>BBBY US Equity</t>
  </si>
  <si>
    <t>Bed Bath &amp; Beyond Inc</t>
  </si>
  <si>
    <t>SWK US Equity</t>
  </si>
  <si>
    <t>Stanley Black &amp; Decker Inc</t>
  </si>
  <si>
    <t>AIG US Equity</t>
  </si>
  <si>
    <t>American International Group I</t>
  </si>
  <si>
    <t>TXT US Equity</t>
  </si>
  <si>
    <t>Textron Inc</t>
  </si>
  <si>
    <t>HIK LN Equity</t>
  </si>
  <si>
    <t>Hikma Pharmaceuticals PLC</t>
  </si>
  <si>
    <t>8333 JP Equity</t>
  </si>
  <si>
    <t>Joyo Bank Ltd/The</t>
  </si>
  <si>
    <t>PCG US Equity</t>
  </si>
  <si>
    <t>PG&amp;E Corp</t>
  </si>
  <si>
    <t>BDX US Equity</t>
  </si>
  <si>
    <t>Becton Dickinson &amp; Co</t>
  </si>
  <si>
    <t>8411 JP Equity</t>
  </si>
  <si>
    <t>Mizuho Financial Group Inc</t>
  </si>
  <si>
    <t>BF/A US Equity</t>
  </si>
  <si>
    <t>Brown-Forman Corp</t>
  </si>
  <si>
    <t>EFX US Equity</t>
  </si>
  <si>
    <t>Equifax Inc</t>
  </si>
  <si>
    <t>CMS US Equity</t>
  </si>
  <si>
    <t>CMS Energy Corp</t>
  </si>
  <si>
    <t>NI US Equity</t>
  </si>
  <si>
    <t>NiSource Inc</t>
  </si>
  <si>
    <t>8331 JP Equity</t>
  </si>
  <si>
    <t>Chiba Bank Ltd/The</t>
  </si>
  <si>
    <t>8309 JP Equity</t>
  </si>
  <si>
    <t>Sumitomo Mitsui Trust Group In</t>
  </si>
  <si>
    <t>8358 JP Equity</t>
  </si>
  <si>
    <t>Suruga Bank Ltd</t>
  </si>
  <si>
    <t>PEG US Equity</t>
  </si>
  <si>
    <t>Public Service Enterprise Grou</t>
  </si>
  <si>
    <t>ED US Equity</t>
  </si>
  <si>
    <t>Consolidated Edison Inc</t>
  </si>
  <si>
    <t>CTRA US Equity</t>
  </si>
  <si>
    <t>Coterra Energy Inc</t>
  </si>
  <si>
    <t>PNW US Equity</t>
  </si>
  <si>
    <t>Pinnacle West Capital Corp</t>
  </si>
  <si>
    <t>XEL US Equity</t>
  </si>
  <si>
    <t>Xcel Energy Inc</t>
  </si>
  <si>
    <t>WEC US Equity</t>
  </si>
  <si>
    <t>WEC Energy Group Inc</t>
  </si>
  <si>
    <t>CA US Equity</t>
  </si>
  <si>
    <t>Xtrackers California Municipal</t>
  </si>
  <si>
    <t>Composition complète au 2023-12-29 (281 positions)</t>
  </si>
  <si>
    <t>FCNCA US Equity</t>
  </si>
  <si>
    <t>First Citizens BancShares Inc/</t>
  </si>
  <si>
    <t>7911 JP Equity</t>
  </si>
  <si>
    <t>TOPPAN Holdings Inc</t>
  </si>
  <si>
    <t>BLDR US Equity</t>
  </si>
  <si>
    <t>Builders FirstSource Inc</t>
  </si>
  <si>
    <t>TSLA US Equity</t>
  </si>
  <si>
    <t>Tesla Inc</t>
  </si>
  <si>
    <t>VST US Equity</t>
  </si>
  <si>
    <t>Vistra Corp</t>
  </si>
  <si>
    <t>SPOT US Equity</t>
  </si>
  <si>
    <t>Spotify Technology SA</t>
  </si>
  <si>
    <t>UBER US Equity</t>
  </si>
  <si>
    <t>Uber Technologies Inc</t>
  </si>
  <si>
    <t>PHM US Equity</t>
  </si>
  <si>
    <t>PulteGroup Inc</t>
  </si>
  <si>
    <t>WST US Equity</t>
  </si>
  <si>
    <t>West Pharmaceutical Services I</t>
  </si>
  <si>
    <t>CEG US Equity</t>
  </si>
  <si>
    <t>Constellation Energy Corp</t>
  </si>
  <si>
    <t>SALM NO Equity</t>
  </si>
  <si>
    <t>Salmar ASA</t>
  </si>
  <si>
    <t>ARES US Equity</t>
  </si>
  <si>
    <t>Ares Management Corp</t>
  </si>
  <si>
    <t>7912 JP Equity</t>
  </si>
  <si>
    <t>Dai Nippon Printing Co Ltd</t>
  </si>
  <si>
    <t>IOT US Equity</t>
  </si>
  <si>
    <t>Samsara Inc</t>
  </si>
  <si>
    <t>TECK/A CN Equity</t>
  </si>
  <si>
    <t>Teck Resources Ltd</t>
  </si>
  <si>
    <t>KKR US Equity</t>
  </si>
  <si>
    <t>KKR &amp; Co Inc</t>
  </si>
  <si>
    <t>SHOP CN Equity</t>
  </si>
  <si>
    <t>Shopify Inc</t>
  </si>
  <si>
    <t>GE US Equity</t>
  </si>
  <si>
    <t>General Electric Co</t>
  </si>
  <si>
    <t>CRWD US Equity</t>
  </si>
  <si>
    <t>Crowdstrike Holdings Inc</t>
  </si>
  <si>
    <t>6146 JP Equity</t>
  </si>
  <si>
    <t>Disco Corp</t>
  </si>
  <si>
    <t>CAH US Equity</t>
  </si>
  <si>
    <t>Cardinal Health Inc</t>
  </si>
  <si>
    <t>1605 JP Equity</t>
  </si>
  <si>
    <t>Inpex Corp</t>
  </si>
  <si>
    <t>4519 JP Equity</t>
  </si>
  <si>
    <t>Chugai Pharmaceutical Co Ltd</t>
  </si>
  <si>
    <t>ICLR US Equity</t>
  </si>
  <si>
    <t>ICON PLC</t>
  </si>
  <si>
    <t>XP US Equity</t>
  </si>
  <si>
    <t>XP Inc</t>
  </si>
  <si>
    <t>VRSK US Equity</t>
  </si>
  <si>
    <t>Verisk Analytics Inc</t>
  </si>
  <si>
    <t>URI US Equity</t>
  </si>
  <si>
    <t>United Rentals Inc</t>
  </si>
  <si>
    <t>DVA US Equity</t>
  </si>
  <si>
    <t>DaVita Inc</t>
  </si>
  <si>
    <t>MDB US Equity</t>
  </si>
  <si>
    <t>MongoDB Inc</t>
  </si>
  <si>
    <t>BX US Equity</t>
  </si>
  <si>
    <t>Blackstone Inc</t>
  </si>
  <si>
    <t>DASH US Equity</t>
  </si>
  <si>
    <t>DoorDash Inc</t>
  </si>
  <si>
    <t>EXAS US Equity</t>
  </si>
  <si>
    <t>Exact Sciences Corp</t>
  </si>
  <si>
    <t>LIFCOB SS Equity</t>
  </si>
  <si>
    <t>Lifco AB</t>
  </si>
  <si>
    <t>JBL US Equity</t>
  </si>
  <si>
    <t>Jabil Inc</t>
  </si>
  <si>
    <t>PWR US Equity</t>
  </si>
  <si>
    <t>Quanta Services Inc</t>
  </si>
  <si>
    <t>CPRT US Equity</t>
  </si>
  <si>
    <t>Copart Inc</t>
  </si>
  <si>
    <t>DECK US Equity</t>
  </si>
  <si>
    <t>Deckers Outdoor Corp</t>
  </si>
  <si>
    <t>LII US Equity</t>
  </si>
  <si>
    <t>Lennox International Inc</t>
  </si>
  <si>
    <t>MORN US Equity</t>
  </si>
  <si>
    <t>Morningstar Inc</t>
  </si>
  <si>
    <t>COH AU Equity</t>
  </si>
  <si>
    <t>Cochlear Ltd</t>
  </si>
  <si>
    <t>MELI US Equity</t>
  </si>
  <si>
    <t>MercadoLibre Inc</t>
  </si>
  <si>
    <t>URUGUAY</t>
  </si>
  <si>
    <t>8601 JP Equity</t>
  </si>
  <si>
    <t>Daiwa Securities Group Inc</t>
  </si>
  <si>
    <t>6201 JP Equity</t>
  </si>
  <si>
    <t>Toyota Industries Corp</t>
  </si>
  <si>
    <t>MCO US Equity</t>
  </si>
  <si>
    <t>Moody's Corp</t>
  </si>
  <si>
    <t>9532 JP Equity</t>
  </si>
  <si>
    <t>Osaka Gas Co Ltd</t>
  </si>
  <si>
    <t>APO US Equity</t>
  </si>
  <si>
    <t>Apollo Global Management Inc</t>
  </si>
  <si>
    <t>CPAY US Equity</t>
  </si>
  <si>
    <t>Corpay Inc</t>
  </si>
  <si>
    <t>2914 JP Equity</t>
  </si>
  <si>
    <t>Japan Tobacco Inc</t>
  </si>
  <si>
    <t>WSM US Equity</t>
  </si>
  <si>
    <t>Williams-Sonoma Inc</t>
  </si>
  <si>
    <t>2897 JP Equity</t>
  </si>
  <si>
    <t>Nissin Foods Holdings Co Ltd</t>
  </si>
  <si>
    <t>TW US Equity</t>
  </si>
  <si>
    <t>Tradeweb Markets Inc</t>
  </si>
  <si>
    <t>4063 JP Equity</t>
  </si>
  <si>
    <t>Shin-Etsu Chemical Co Ltd</t>
  </si>
  <si>
    <t>REA AU Equity</t>
  </si>
  <si>
    <t>REA Group Ltd</t>
  </si>
  <si>
    <t>VACN SE Equity</t>
  </si>
  <si>
    <t>VAT Group AG</t>
  </si>
  <si>
    <t>ANET US Equity</t>
  </si>
  <si>
    <t>Arista Networks Inc</t>
  </si>
  <si>
    <t>6723 JP Equity</t>
  </si>
  <si>
    <t>Renesas Electronics Corp</t>
  </si>
  <si>
    <t>CBOE US Equity</t>
  </si>
  <si>
    <t>Cboe Global Markets Inc</t>
  </si>
  <si>
    <t>CMG US Equity</t>
  </si>
  <si>
    <t>Chipotle Mexican Grill Inc</t>
  </si>
  <si>
    <t>9735 JP Equity</t>
  </si>
  <si>
    <t>Secom Co Ltd</t>
  </si>
  <si>
    <t>6857 JP Equity</t>
  </si>
  <si>
    <t>Advantest Corp</t>
  </si>
  <si>
    <t>SPGI US Equity</t>
  </si>
  <si>
    <t>S&amp;P Global Inc</t>
  </si>
  <si>
    <t>AMD US Equity</t>
  </si>
  <si>
    <t>Advanced Micro Devices Inc</t>
  </si>
  <si>
    <t>MCK US Equity</t>
  </si>
  <si>
    <t>McKesson Corp</t>
  </si>
  <si>
    <t>OC US Equity</t>
  </si>
  <si>
    <t>Owens Corning</t>
  </si>
  <si>
    <t>TRGP US Equity</t>
  </si>
  <si>
    <t>Targa Resources Corp</t>
  </si>
  <si>
    <t>CNQ CN Equity</t>
  </si>
  <si>
    <t>Canadian Natural Resources Ltd</t>
  </si>
  <si>
    <t>STMN SE Equity</t>
  </si>
  <si>
    <t>Straumann Holding AG</t>
  </si>
  <si>
    <t>RKT US Equity</t>
  </si>
  <si>
    <t>Rocket Cos Inc</t>
  </si>
  <si>
    <t>DLR US Equity</t>
  </si>
  <si>
    <t>Digital Realty Trust Inc</t>
  </si>
  <si>
    <t>DELL US Equity</t>
  </si>
  <si>
    <t>Dell Technologies Inc</t>
  </si>
  <si>
    <t>GWO CN Equity</t>
  </si>
  <si>
    <t>Great-West Lifeco Inc</t>
  </si>
  <si>
    <t>WSO US Equity</t>
  </si>
  <si>
    <t>Watsco Inc</t>
  </si>
  <si>
    <t>8015 JP Equity</t>
  </si>
  <si>
    <t>Toyota Tsusho Corp</t>
  </si>
  <si>
    <t>IMO CN Equity</t>
  </si>
  <si>
    <t>Imperial Oil Ltd</t>
  </si>
  <si>
    <t>CTAS US Equity</t>
  </si>
  <si>
    <t>Cintas Corp</t>
  </si>
  <si>
    <t>2502 JP Equity</t>
  </si>
  <si>
    <t>Asahi Group Holdings Ltd</t>
  </si>
  <si>
    <t>SOON SE Equity</t>
  </si>
  <si>
    <t>Sonova Holding AG</t>
  </si>
  <si>
    <t>BAH US Equity</t>
  </si>
  <si>
    <t>Booz Allen Hamilton Holding Co</t>
  </si>
  <si>
    <t>8593 JP Equity</t>
  </si>
  <si>
    <t>Mitsubishi HC Capital Inc</t>
  </si>
  <si>
    <t>WELL US Equity</t>
  </si>
  <si>
    <t>Welltower Inc</t>
  </si>
  <si>
    <t>6098 JP Equity</t>
  </si>
  <si>
    <t>Recruit Holdings Co Ltd</t>
  </si>
  <si>
    <t>RS US Equity</t>
  </si>
  <si>
    <t>Reliance Inc</t>
  </si>
  <si>
    <t>5019 JP Equity</t>
  </si>
  <si>
    <t>Idemitsu Kosan Co Ltd</t>
  </si>
  <si>
    <t>ADBE US Equity</t>
  </si>
  <si>
    <t>Adobe Inc</t>
  </si>
  <si>
    <t>8058 JP Equity</t>
  </si>
  <si>
    <t>Mitsubishi Corp</t>
  </si>
  <si>
    <t>DANSKE DC Equity</t>
  </si>
  <si>
    <t>Danske Bank A/S</t>
  </si>
  <si>
    <t>GPN US Equity</t>
  </si>
  <si>
    <t>Global Payments Inc</t>
  </si>
  <si>
    <t>PH US Equity</t>
  </si>
  <si>
    <t>Parker-Hannifin Corp</t>
  </si>
  <si>
    <t>4578 JP Equity</t>
  </si>
  <si>
    <t>Otsuka Holdings Co Ltd</t>
  </si>
  <si>
    <t>SOBI SS Equity</t>
  </si>
  <si>
    <t>Swedish Orphan Biovitrum AB</t>
  </si>
  <si>
    <t>GEHC US Equity</t>
  </si>
  <si>
    <t>GE HealthCare Technologies Inc</t>
  </si>
  <si>
    <t>FICO US Equity</t>
  </si>
  <si>
    <t>Fair Isaac Corp</t>
  </si>
  <si>
    <t>ZS US Equity</t>
  </si>
  <si>
    <t>Zscaler Inc</t>
  </si>
  <si>
    <t>ISRG US Equity</t>
  </si>
  <si>
    <t>Intuitive Surgical Inc</t>
  </si>
  <si>
    <t>CHD US Equity</t>
  </si>
  <si>
    <t>Church &amp; Dwight Co Inc</t>
  </si>
  <si>
    <t>ETN US Equity</t>
  </si>
  <si>
    <t>Eaton Corp PLC</t>
  </si>
  <si>
    <t>AJG US Equity</t>
  </si>
  <si>
    <t>Arthur J Gallagher &amp; Co</t>
  </si>
  <si>
    <t>ADE NO Equity</t>
  </si>
  <si>
    <t>Adevinta AS</t>
  </si>
  <si>
    <t>ECL US Equity</t>
  </si>
  <si>
    <t>Ecolab Inc</t>
  </si>
  <si>
    <t>FANG US Equity</t>
  </si>
  <si>
    <t>Diamondback Energy Inc</t>
  </si>
  <si>
    <t>BKNG US Equity</t>
  </si>
  <si>
    <t>Booking Holdings Inc</t>
  </si>
  <si>
    <t>7259 JP Equity</t>
  </si>
  <si>
    <t>Aisin Corp</t>
  </si>
  <si>
    <t>PNR US Equity</t>
  </si>
  <si>
    <t>Pentair PLC</t>
  </si>
  <si>
    <t>4543 JP Equity</t>
  </si>
  <si>
    <t>Terumo Corp</t>
  </si>
  <si>
    <t>IDXX US Equity</t>
  </si>
  <si>
    <t>IDEXX Laboratories Inc</t>
  </si>
  <si>
    <t>NET US Equity</t>
  </si>
  <si>
    <t>Cloudflare Inc</t>
  </si>
  <si>
    <t>TTD US Equity</t>
  </si>
  <si>
    <t>Trade Desk Inc/The</t>
  </si>
  <si>
    <t>HOLN SE Equity</t>
  </si>
  <si>
    <t>Holcim AG</t>
  </si>
  <si>
    <t>BRO US Equity</t>
  </si>
  <si>
    <t>Brown &amp; Brown Inc</t>
  </si>
  <si>
    <t>7203 JP Equity</t>
  </si>
  <si>
    <t>Toyota Motor Corp</t>
  </si>
  <si>
    <t>OWL US Equity</t>
  </si>
  <si>
    <t>Blue Owl Capital Inc</t>
  </si>
  <si>
    <t>IRM US Equity</t>
  </si>
  <si>
    <t>Iron Mountain Inc</t>
  </si>
  <si>
    <t>3003 JP Equity</t>
  </si>
  <si>
    <t>Hulic Co Ltd</t>
  </si>
  <si>
    <t>SNPS US Equity</t>
  </si>
  <si>
    <t>Synopsys Inc</t>
  </si>
  <si>
    <t>INTC US Equity</t>
  </si>
  <si>
    <t>Intel Corp</t>
  </si>
  <si>
    <t>GWW US Equity</t>
  </si>
  <si>
    <t>WW Grainger Inc</t>
  </si>
  <si>
    <t>HUBS US Equity</t>
  </si>
  <si>
    <t>HubSpot Inc</t>
  </si>
  <si>
    <t>CDNS US Equity</t>
  </si>
  <si>
    <t>Cadence Design Systems Inc</t>
  </si>
  <si>
    <t>WLK US Equity</t>
  </si>
  <si>
    <t>Westlake Corp</t>
  </si>
  <si>
    <t>GOOGL US Equity</t>
  </si>
  <si>
    <t>Alphabet Inc</t>
  </si>
  <si>
    <t>LRCX US Equity</t>
  </si>
  <si>
    <t>Lam Research Corp</t>
  </si>
  <si>
    <t>LIN US Equity</t>
  </si>
  <si>
    <t>Linde PLC</t>
  </si>
  <si>
    <t>8316 JP Equity</t>
  </si>
  <si>
    <t>Sumitomo Mitsui Financial Grou</t>
  </si>
  <si>
    <t>AVGO US Equity</t>
  </si>
  <si>
    <t>Broadcom Inc</t>
  </si>
  <si>
    <t>1812 JP Equity</t>
  </si>
  <si>
    <t>Kajima Corp</t>
  </si>
  <si>
    <t>8002 JP Equity</t>
  </si>
  <si>
    <t>Marubeni Corp</t>
  </si>
  <si>
    <t>NOVN SE Equity</t>
  </si>
  <si>
    <t>Novartis AG</t>
  </si>
  <si>
    <t>WPM CN Equity</t>
  </si>
  <si>
    <t>Wheaton Precious Metals Corp</t>
  </si>
  <si>
    <t>6503 JP Equity</t>
  </si>
  <si>
    <t>Mitsubishi Electric Corp</t>
  </si>
  <si>
    <t>AXON US Equity</t>
  </si>
  <si>
    <t>Axon Enterprise Inc</t>
  </si>
  <si>
    <t>INDUA SS Equity</t>
  </si>
  <si>
    <t>Industrivarden AB</t>
  </si>
  <si>
    <t>TPG US Equity</t>
  </si>
  <si>
    <t>TPG Inc</t>
  </si>
  <si>
    <t>2 HK Equity</t>
  </si>
  <si>
    <t>CLP Holdings Ltd</t>
  </si>
  <si>
    <t>SREN SE Equity</t>
  </si>
  <si>
    <t>Swiss Re AG</t>
  </si>
  <si>
    <t>SLHN SE Equity</t>
  </si>
  <si>
    <t>Swiss Life Holding AG</t>
  </si>
  <si>
    <t>8035 JP Equity</t>
  </si>
  <si>
    <t>Tokyo Electron Ltd</t>
  </si>
  <si>
    <t>NUE US Equity</t>
  </si>
  <si>
    <t>Nucor Corp</t>
  </si>
  <si>
    <t>IHG LN Equity</t>
  </si>
  <si>
    <t>InterContinental Hotels Group</t>
  </si>
  <si>
    <t>ORG AU Equity</t>
  </si>
  <si>
    <t>Origin Energy Ltd</t>
  </si>
  <si>
    <t>ABNB US Equity</t>
  </si>
  <si>
    <t>Airbnb Inc</t>
  </si>
  <si>
    <t>7267 JP Equity</t>
  </si>
  <si>
    <t>Honda Motor Co Ltd</t>
  </si>
  <si>
    <t>TRELB SS Equity</t>
  </si>
  <si>
    <t>Trelleborg AB</t>
  </si>
  <si>
    <t>SNAP US Equity</t>
  </si>
  <si>
    <t>Snap Inc</t>
  </si>
  <si>
    <t>BAM CN Equity</t>
  </si>
  <si>
    <t>Brookfield Asset Management Lt</t>
  </si>
  <si>
    <t>6501 JP Equity</t>
  </si>
  <si>
    <t>Hitachi Ltd</t>
  </si>
  <si>
    <t>REH AU Equity</t>
  </si>
  <si>
    <t>Reece Ltd</t>
  </si>
  <si>
    <t>ODFL US Equity</t>
  </si>
  <si>
    <t>Old Dominion Freight Line Inc</t>
  </si>
  <si>
    <t>LW US Equity</t>
  </si>
  <si>
    <t>Lamb Weston Holdings Inc</t>
  </si>
  <si>
    <t>ALV US Equity</t>
  </si>
  <si>
    <t>Autoliv Inc</t>
  </si>
  <si>
    <t>FERG US Equity</t>
  </si>
  <si>
    <t>Ferguson Enterprises Inc</t>
  </si>
  <si>
    <t>HLT US Equity</t>
  </si>
  <si>
    <t>Hilton Worldwide Holdings Inc</t>
  </si>
  <si>
    <t>LAD US Equity</t>
  </si>
  <si>
    <t>Lithia Motors Inc</t>
  </si>
  <si>
    <t>EG US Equity</t>
  </si>
  <si>
    <t>Everest Group Ltd</t>
  </si>
  <si>
    <t>IR US Equity</t>
  </si>
  <si>
    <t>Ingersoll Rand Inc</t>
  </si>
  <si>
    <t>NVR US Equity</t>
  </si>
  <si>
    <t>NVR Inc</t>
  </si>
  <si>
    <t>HWM US Equity</t>
  </si>
  <si>
    <t>Howmet Aerospace Inc</t>
  </si>
  <si>
    <t>ENTG US Equity</t>
  </si>
  <si>
    <t>Entegris Inc</t>
  </si>
  <si>
    <t>ATCOA SS Equity</t>
  </si>
  <si>
    <t>Atlas Copco AB</t>
  </si>
  <si>
    <t>TT US Equity</t>
  </si>
  <si>
    <t>Trane Technologies PLC</t>
  </si>
  <si>
    <t>IAG AU Equity</t>
  </si>
  <si>
    <t>Insurance Australia Group Ltd</t>
  </si>
  <si>
    <t>COF US Equity</t>
  </si>
  <si>
    <t>Capital One Financial Corp</t>
  </si>
  <si>
    <t>AOS US Equity</t>
  </si>
  <si>
    <t>A O Smith Corp</t>
  </si>
  <si>
    <t>FND US Equity</t>
  </si>
  <si>
    <t>Floor &amp; Decor Holdings Inc</t>
  </si>
  <si>
    <t>DDOG US Equity</t>
  </si>
  <si>
    <t>Datadog Inc</t>
  </si>
  <si>
    <t>MSFT US Equity</t>
  </si>
  <si>
    <t>Microsoft Corp</t>
  </si>
  <si>
    <t>COST US Equity</t>
  </si>
  <si>
    <t>Costco Wholesale Corp</t>
  </si>
  <si>
    <t>MRSH US Equity</t>
  </si>
  <si>
    <t>Marsh &amp; McLennan Cos Inc</t>
  </si>
  <si>
    <t>WDAY US Equity</t>
  </si>
  <si>
    <t>Workday Inc</t>
  </si>
  <si>
    <t>ALLY US Equity</t>
  </si>
  <si>
    <t>Ally Financial Inc</t>
  </si>
  <si>
    <t>AMH US Equity</t>
  </si>
  <si>
    <t>American Homes 4 Rent</t>
  </si>
  <si>
    <t>PATH US Equity</t>
  </si>
  <si>
    <t>UiPath Inc</t>
  </si>
  <si>
    <t>MPWR US Equity</t>
  </si>
  <si>
    <t>Monolithic Power Systems Inc</t>
  </si>
  <si>
    <t>PINS US Equity</t>
  </si>
  <si>
    <t>Pinterest Inc</t>
  </si>
  <si>
    <t>H CN Equity</t>
  </si>
  <si>
    <t>Hydro One Ltd</t>
  </si>
  <si>
    <t>8053 JP Equity</t>
  </si>
  <si>
    <t>Sumitomo Corp</t>
  </si>
  <si>
    <t>ALL AU Equity</t>
  </si>
  <si>
    <t>Aristocrat Leisure Ltd</t>
  </si>
  <si>
    <t>POW CN Equity</t>
  </si>
  <si>
    <t>Power Corp of Canada</t>
  </si>
  <si>
    <t>LATOB SS Equity</t>
  </si>
  <si>
    <t>Investment AB Latour</t>
  </si>
  <si>
    <t>7269 JP Equity</t>
  </si>
  <si>
    <t>Suzuki Motor Corp</t>
  </si>
  <si>
    <t>EIX US Equity</t>
  </si>
  <si>
    <t>Edison International</t>
  </si>
  <si>
    <t>7182 JP Equity</t>
  </si>
  <si>
    <t>Japan Post Bank Co Ltd</t>
  </si>
  <si>
    <t>BRK/B US Equity</t>
  </si>
  <si>
    <t>Berkshire Hathaway Inc</t>
  </si>
  <si>
    <t>ABBN SE Equity</t>
  </si>
  <si>
    <t>ABB Ltd</t>
  </si>
  <si>
    <t>PKG US Equity</t>
  </si>
  <si>
    <t>Packaging Corp of America</t>
  </si>
  <si>
    <t>HUBB US Equity</t>
  </si>
  <si>
    <t>Hubbell Inc</t>
  </si>
  <si>
    <t>KNIN SE Equity</t>
  </si>
  <si>
    <t>Kuehne + Nagel International A</t>
  </si>
  <si>
    <t>CARR US Equity</t>
  </si>
  <si>
    <t>Carrier Global Corp</t>
  </si>
  <si>
    <t>RSG US Equity</t>
  </si>
  <si>
    <t>Republic Services Inc</t>
  </si>
  <si>
    <t>SKFA SS Equity</t>
  </si>
  <si>
    <t>SKF AB</t>
  </si>
  <si>
    <t>ZG US Equity</t>
  </si>
  <si>
    <t>Zillow Group Inc</t>
  </si>
  <si>
    <t>Attribution Brinson-Fachler par Secteur — Mom12_1_SigW_BIC_Q25_M_NoUCITS</t>
  </si>
  <si>
    <t>Effet Allocation</t>
  </si>
  <si>
    <t>Secteur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</si>
  <si>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</si>
  <si>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</si>
  <si>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</si>
  <si>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</si>
  <si>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</si>
  <si>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</si>
  <si>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</si>
  <si>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</si>
  <si>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</si>
  <si>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</si>
  <si>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</si>
  <si>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</si>
  <si>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</si>
  <si>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</si>
  <si>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</si>
  <si>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</si>
  <si>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</si>
  <si>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</si>
  <si>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</si>
  <si>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</si>
  <si>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</si>
  <si>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</si>
  <si>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</si>
  <si>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</si>
  <si>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</si>
  <si>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Mom12_1_SigW_BIC_Q25_M_NoUCITS</t>
  </si>
  <si>
    <t>Pays</t>
  </si>
  <si>
    <t>GERMANY</t>
  </si>
  <si>
    <t>SPAIN</t>
  </si>
  <si>
    <t>ITALY</t>
  </si>
  <si>
    <t>FINLAND</t>
  </si>
  <si>
    <t>BELGIUM</t>
  </si>
  <si>
    <t>CHILE</t>
  </si>
  <si>
    <t>MACAU</t>
  </si>
  <si>
    <t>SOUTH AFRICA</t>
  </si>
  <si>
    <t>AUSTRIA</t>
  </si>
  <si>
    <t>INDIA</t>
  </si>
  <si>
    <t>PORTUGAL</t>
  </si>
  <si>
    <t>GUERNSEY</t>
  </si>
  <si>
    <t>MAURITIUS</t>
  </si>
  <si>
    <t>PUERTO RICO</t>
  </si>
  <si>
    <t>MONGOLIA</t>
  </si>
  <si>
    <t>GIBRALTAR</t>
  </si>
  <si>
    <t>POLAND</t>
  </si>
  <si>
    <t>UAE</t>
  </si>
  <si>
    <t>TAIWAN</t>
  </si>
  <si>
    <t>FAROE ISLANDS</t>
  </si>
  <si>
    <t>GREECE</t>
  </si>
  <si>
    <t>PAPUA N.GUINEA</t>
  </si>
  <si>
    <t>CAMBODIA</t>
  </si>
  <si>
    <t>MEXICO</t>
  </si>
  <si>
    <t>PERU</t>
  </si>
  <si>
    <t>RUSSIA</t>
  </si>
  <si>
    <t>JERSEY</t>
  </si>
  <si>
    <t>Attribution Brinson-Fachler par Industrie — Mom12_1_SigW_BIC_Q25_M_NoUCITS</t>
  </si>
  <si>
    <t>Industrie</t>
  </si>
  <si>
    <t>Commodity Fund</t>
  </si>
  <si>
    <t>Closed-end Funds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</si>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</sst>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\ &quot;€&quot;"/>
    <numFmt numFmtId="166" formatCode="yyyy\-mm\-dd"/>
    <numFmt numFmtId="167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10" fontId="2" fillId="4" borderId="0" xfId="0" applyNumberFormat="1" applyFont="1" applyFill="1"/>
    <xf numFmtId="166" fontId="0" fillId="0" borderId="0" xfId="0" applyNumberFormat="1"/>
    <xf numFmtId="167" fontId="2" fillId="0" borderId="1" xfId="0" applyNumberFormat="1" applyFont="1" applyBorder="1" applyAlignment="1">
      <alignment horizontal="center" vertical="top"/>
    </xf>
    <xf numFmtId="0" fontId="1" fillId="2" borderId="0" xfId="0" applyFont="1" applyFill="1"/>
    <xf numFmtId="0" fontId="3" fillId="5" borderId="0" xfId="0" applyFont="1" applyFill="1"/>
    <xf numFmtId="0" fontId="0" fillId="0" borderId="0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35.6640625" customWidth="1"/>
    <col min="2" max="2" width="60.6640625" customWidth="1"/>
  </cols>
  <sheetData>
    <row r="1" spans="1:2" ht="19" x14ac:dyDescent="0.25">
      <c r="A1" s="10" t="s">
        <v>0</v>
      </c>
      <c r="B1" s="10"/>
    </row>
    <row r="3" spans="1:2" x14ac:dyDescent="0.2">
      <c r="A3" s="1" t="s">
        <v>1</v>
      </c>
      <c r="B3" t="s">
        <v>2</v>
      </c>
    </row>
    <row r="4" spans="1:2" x14ac:dyDescent="0.2">
      <c r="A4" s="1" t="s">
        <v>3</v>
      </c>
      <c r="B4" t="s">
        <v>4</v>
      </c>
    </row>
    <row r="5" spans="1:2" x14ac:dyDescent="0.2">
      <c r="A5" s="1" t="s">
        <v>5</v>
      </c>
      <c r="B5" t="s">
        <v>6</v>
      </c>
    </row>
    <row r="6" spans="1:2" x14ac:dyDescent="0.2">
      <c r="A6" s="1" t="s">
        <v>7</v>
      </c>
      <c r="B6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t="s">
        <v>12</v>
      </c>
    </row>
    <row r="9" spans="1:2" x14ac:dyDescent="0.2">
      <c r="A9" s="1" t="s">
        <v>13</v>
      </c>
      <c r="B9" t="s">
        <v>14</v>
      </c>
    </row>
    <row r="10" spans="1:2" x14ac:dyDescent="0.2">
      <c r="A10" s="1" t="s">
        <v>15</v>
      </c>
      <c r="B10" t="s">
        <v>16</v>
      </c>
    </row>
    <row r="11" spans="1:2" x14ac:dyDescent="0.2">
      <c r="A11" s="1" t="s">
        <v>17</v>
      </c>
      <c r="B11" t="s">
        <v>18</v>
      </c>
    </row>
    <row r="13" spans="1:2" x14ac:dyDescent="0.2">
      <c r="A13" s="1" t="s">
        <v>19</v>
      </c>
      <c r="B13" t="s">
        <v>20</v>
      </c>
    </row>
    <row r="14" spans="1:2" x14ac:dyDescent="0.2">
      <c r="A14" s="1" t="s">
        <v>21</v>
      </c>
      <c r="B14" t="s">
        <v>22</v>
      </c>
    </row>
    <row r="15" spans="1:2" x14ac:dyDescent="0.2">
      <c r="A15" s="1" t="s">
        <v>23</v>
      </c>
      <c r="B15" t="s">
        <v>24</v>
      </c>
    </row>
    <row r="16" spans="1:2" x14ac:dyDescent="0.2">
      <c r="A16" s="1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tabSelected="1" workbookViewId="0">
      <selection activeCell="I3" sqref="I3"/>
    </sheetView>
  </sheetViews>
  <sheetFormatPr baseColWidth="10" defaultColWidth="8.83203125" defaultRowHeight="15" x14ac:dyDescent="0.2"/>
  <cols>
    <col min="1" max="1" width="32" bestFit="1" customWidth="1"/>
    <col min="2" max="2" width="8.6640625" bestFit="1" customWidth="1"/>
    <col min="3" max="3" width="13.33203125" bestFit="1" customWidth="1"/>
    <col min="4" max="4" width="9.1640625" bestFit="1" customWidth="1"/>
    <col min="5" max="5" width="23.83203125" style="2" bestFit="1" customWidth="1"/>
    <col min="6" max="6" width="25.5" style="2" bestFit="1" customWidth="1"/>
    <col min="7" max="7" width="12.83203125" style="2" bestFit="1" customWidth="1"/>
    <col min="8" max="8" width="15.6640625" style="2" bestFit="1" customWidth="1"/>
    <col min="9" max="9" width="18.1640625" style="3" bestFit="1" customWidth="1"/>
    <col min="10" max="10" width="18.33203125" style="3" bestFit="1" customWidth="1"/>
    <col min="11" max="11" width="21" style="2" bestFit="1" customWidth="1"/>
    <col min="12" max="12" width="18.1640625" style="3" bestFit="1" customWidth="1"/>
    <col min="13" max="13" width="19.5" style="2" bestFit="1" customWidth="1"/>
    <col min="14" max="14" width="22.5" style="3" bestFit="1" customWidth="1"/>
    <col min="15" max="15" width="15.33203125" style="2" bestFit="1" customWidth="1"/>
    <col min="16" max="16" width="16.33203125" style="2" bestFit="1" customWidth="1"/>
    <col min="17" max="17" width="30.5" style="3" bestFit="1" customWidth="1"/>
    <col min="18" max="18" width="9.6640625" style="2" bestFit="1" customWidth="1"/>
    <col min="19" max="19" width="14" style="4" bestFit="1" customWidth="1"/>
    <col min="20" max="20" width="16.33203125" style="5" bestFit="1" customWidth="1"/>
    <col min="21" max="26" width="22.6640625" customWidth="1"/>
  </cols>
  <sheetData>
    <row r="1" spans="1:20" ht="19" x14ac:dyDescent="0.25">
      <c r="A1" s="10" t="s">
        <v>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s="6" t="s">
        <v>46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</row>
    <row r="3" spans="1:20" s="7" customFormat="1" x14ac:dyDescent="0.2">
      <c r="A3" s="6" t="s">
        <v>18</v>
      </c>
      <c r="B3" s="7" t="s">
        <v>58</v>
      </c>
      <c r="C3" s="7" t="s">
        <v>61</v>
      </c>
      <c r="D3" s="7" t="s">
        <v>63</v>
      </c>
      <c r="E3" s="7">
        <v>1.8849724573523661</v>
      </c>
      <c r="F3" s="7">
        <v>6.4462795777816995E-2</v>
      </c>
      <c r="G3" s="7">
        <v>6.4462795777817217E-2</v>
      </c>
      <c r="H3" s="7">
        <v>0.17752653891169151</v>
      </c>
      <c r="I3" s="7">
        <v>0.38302435190275458</v>
      </c>
      <c r="J3" s="7">
        <v>0.48191220323722211</v>
      </c>
      <c r="K3" s="7">
        <v>-0.48525114192674412</v>
      </c>
      <c r="L3" s="7">
        <v>0.13284419181758181</v>
      </c>
      <c r="M3" s="7">
        <v>0.17919654703436019</v>
      </c>
      <c r="N3" s="7">
        <v>-0.14662687722078449</v>
      </c>
      <c r="O3" s="7">
        <v>1.7369312688230821E-2</v>
      </c>
      <c r="P3" s="7">
        <v>2.750524248731151E-2</v>
      </c>
      <c r="Q3" s="7">
        <v>5.7229439845948816E-3</v>
      </c>
      <c r="R3" s="7">
        <v>0</v>
      </c>
      <c r="S3" s="7">
        <v>1884972.4573523749</v>
      </c>
      <c r="T3" s="7">
        <v>201</v>
      </c>
    </row>
    <row r="4" spans="1:20" x14ac:dyDescent="0.2">
      <c r="A4" s="6" t="s">
        <v>47</v>
      </c>
      <c r="B4" t="s">
        <v>58</v>
      </c>
      <c r="C4" t="s">
        <v>62</v>
      </c>
      <c r="D4" t="s">
        <v>63</v>
      </c>
      <c r="E4" s="2">
        <v>1.8709264946785371</v>
      </c>
      <c r="F4" s="2">
        <v>6.4156526643446066E-2</v>
      </c>
      <c r="G4" s="2">
        <v>6.4156526643446288E-2</v>
      </c>
      <c r="H4" s="2">
        <v>0.17721351086600379</v>
      </c>
      <c r="I4" s="3">
        <v>0.38177240554458208</v>
      </c>
      <c r="J4" s="3">
        <v>0.47956601014404932</v>
      </c>
      <c r="K4" s="2">
        <v>-0.48654803511412242</v>
      </c>
      <c r="L4" s="3">
        <v>0.13186062220639291</v>
      </c>
      <c r="M4" s="2">
        <v>0.1788840593681128</v>
      </c>
      <c r="N4" s="3">
        <v>-0.1487935222863957</v>
      </c>
      <c r="O4" s="2">
        <v>1.7393759061311641E-2</v>
      </c>
      <c r="P4" s="2">
        <v>2.7443534580698339E-2</v>
      </c>
      <c r="Q4" s="3">
        <v>5.8275485144121597E-3</v>
      </c>
      <c r="R4" s="2">
        <v>0</v>
      </c>
      <c r="S4" s="4">
        <v>1870926.4946785381</v>
      </c>
      <c r="T4" s="5">
        <v>201</v>
      </c>
    </row>
    <row r="5" spans="1:20" x14ac:dyDescent="0.2">
      <c r="A5" s="6" t="s">
        <v>48</v>
      </c>
      <c r="B5" t="s">
        <v>59</v>
      </c>
      <c r="C5" t="s">
        <v>61</v>
      </c>
      <c r="D5" t="s">
        <v>63</v>
      </c>
      <c r="E5" s="2">
        <v>1.881982083564627</v>
      </c>
      <c r="F5" s="2">
        <v>6.4397709083334975E-2</v>
      </c>
      <c r="G5" s="2">
        <v>6.4397709083334753E-2</v>
      </c>
      <c r="H5" s="2">
        <v>0.18049542251611619</v>
      </c>
      <c r="I5" s="3">
        <v>0.37933489686333471</v>
      </c>
      <c r="J5" s="3">
        <v>0.47765100779282638</v>
      </c>
      <c r="K5" s="2">
        <v>-0.49110810029485807</v>
      </c>
      <c r="L5" s="3">
        <v>0.1311273608492122</v>
      </c>
      <c r="M5" s="2">
        <v>0.18212589813720589</v>
      </c>
      <c r="N5" s="3">
        <v>-0.14168114140851609</v>
      </c>
      <c r="O5" s="2">
        <v>1.787498309048071E-2</v>
      </c>
      <c r="P5" s="2">
        <v>2.7978236183584498E-2</v>
      </c>
      <c r="Q5" s="3">
        <v>6.1171148003654682E-3</v>
      </c>
      <c r="R5" s="2">
        <v>0</v>
      </c>
      <c r="S5" s="4">
        <v>1881982.0835646179</v>
      </c>
      <c r="T5" s="5">
        <v>201</v>
      </c>
    </row>
    <row r="6" spans="1:20" x14ac:dyDescent="0.2">
      <c r="A6" s="6" t="s">
        <v>49</v>
      </c>
      <c r="B6" t="s">
        <v>59</v>
      </c>
      <c r="C6" t="s">
        <v>62</v>
      </c>
      <c r="D6" t="s">
        <v>63</v>
      </c>
      <c r="E6" s="2">
        <v>1.8233482996209991</v>
      </c>
      <c r="F6" s="2">
        <v>6.3108512271814243E-2</v>
      </c>
      <c r="G6" s="2">
        <v>6.3108512271814243E-2</v>
      </c>
      <c r="H6" s="2">
        <v>0.17971060814868781</v>
      </c>
      <c r="I6" s="3">
        <v>0.37346063502859989</v>
      </c>
      <c r="J6" s="3">
        <v>0.47034253307635981</v>
      </c>
      <c r="K6" s="2">
        <v>-0.49305233379735353</v>
      </c>
      <c r="L6" s="3">
        <v>0.12799556547226909</v>
      </c>
      <c r="M6" s="2">
        <v>0.18135002091112731</v>
      </c>
      <c r="N6" s="3">
        <v>-0.1497500779738499</v>
      </c>
      <c r="O6" s="2">
        <v>1.7723908043258602E-2</v>
      </c>
      <c r="P6" s="2">
        <v>2.7852614834263299E-2</v>
      </c>
      <c r="Q6" s="3">
        <v>6.0692358519801219E-3</v>
      </c>
      <c r="R6" s="2">
        <v>0</v>
      </c>
      <c r="S6" s="4">
        <v>1823348.299620999</v>
      </c>
      <c r="T6" s="5">
        <v>201</v>
      </c>
    </row>
    <row r="7" spans="1:20" x14ac:dyDescent="0.2">
      <c r="A7" s="6" t="s">
        <v>50</v>
      </c>
      <c r="B7" t="s">
        <v>60</v>
      </c>
      <c r="C7" t="s">
        <v>62</v>
      </c>
      <c r="D7" t="s">
        <v>63</v>
      </c>
      <c r="E7" s="2">
        <v>1.843079790482343</v>
      </c>
      <c r="F7" s="2">
        <v>6.3545143766099432E-2</v>
      </c>
      <c r="G7" s="2">
        <v>6.3545143766098988E-2</v>
      </c>
      <c r="H7" s="2">
        <v>0.19106836179045519</v>
      </c>
      <c r="I7" s="3">
        <v>0.3644443098143812</v>
      </c>
      <c r="J7" s="3">
        <v>0.46546873540756162</v>
      </c>
      <c r="K7" s="2">
        <v>-0.50090155691035887</v>
      </c>
      <c r="L7" s="3">
        <v>0.12686154173298261</v>
      </c>
      <c r="M7" s="2">
        <v>0.1926331056725053</v>
      </c>
      <c r="N7" s="3">
        <v>-0.12790241992145349</v>
      </c>
      <c r="O7" s="2">
        <v>1.8632539814152142E-2</v>
      </c>
      <c r="P7" s="2">
        <v>2.9549407497221611E-2</v>
      </c>
      <c r="Q7" s="3">
        <v>4.8376574143000062E-3</v>
      </c>
      <c r="R7" s="2">
        <v>0</v>
      </c>
      <c r="S7" s="4">
        <v>1843079.7904823229</v>
      </c>
      <c r="T7" s="5">
        <v>201</v>
      </c>
    </row>
    <row r="8" spans="1:20" x14ac:dyDescent="0.2">
      <c r="A8" s="6" t="s">
        <v>51</v>
      </c>
      <c r="B8" t="s">
        <v>60</v>
      </c>
      <c r="C8" t="s">
        <v>61</v>
      </c>
      <c r="D8" t="s">
        <v>63</v>
      </c>
      <c r="E8" s="2">
        <v>1.719475788320795</v>
      </c>
      <c r="F8" s="2">
        <v>6.0761506466885162E-2</v>
      </c>
      <c r="G8" s="2">
        <v>6.0761506466885162E-2</v>
      </c>
      <c r="H8" s="2">
        <v>0.1917806820938249</v>
      </c>
      <c r="I8" s="3">
        <v>0.35014432206081558</v>
      </c>
      <c r="J8" s="3">
        <v>0.44607120033034398</v>
      </c>
      <c r="K8" s="2">
        <v>-0.49483630337829171</v>
      </c>
      <c r="L8" s="3">
        <v>0.1227911251702046</v>
      </c>
      <c r="M8" s="2">
        <v>0.1933506481734403</v>
      </c>
      <c r="N8" s="3">
        <v>-0.14026899290326669</v>
      </c>
      <c r="O8" s="2">
        <v>1.8952589802866172E-2</v>
      </c>
      <c r="P8" s="2">
        <v>2.9680157078508039E-2</v>
      </c>
      <c r="Q8" s="3">
        <v>4.3843640345185972E-3</v>
      </c>
      <c r="R8" s="2">
        <v>0</v>
      </c>
      <c r="S8" s="4">
        <v>1719475.78832079</v>
      </c>
      <c r="T8" s="5">
        <v>201</v>
      </c>
    </row>
    <row r="9" spans="1:20" x14ac:dyDescent="0.2">
      <c r="A9" s="6" t="s">
        <v>52</v>
      </c>
      <c r="B9" t="s">
        <v>58</v>
      </c>
      <c r="C9" t="s">
        <v>61</v>
      </c>
      <c r="D9" t="s">
        <v>64</v>
      </c>
      <c r="E9" s="2">
        <v>1.2497334913174489</v>
      </c>
      <c r="F9" s="2">
        <v>4.8967558036461467E-2</v>
      </c>
      <c r="G9" s="2">
        <v>4.8967558036461467E-2</v>
      </c>
      <c r="H9" s="2">
        <v>0.18724189496913651</v>
      </c>
      <c r="I9" s="3">
        <v>0.29443271564060641</v>
      </c>
      <c r="J9" s="3">
        <v>0.36475635731970157</v>
      </c>
      <c r="K9" s="2">
        <v>-0.50314824090317478</v>
      </c>
      <c r="L9" s="3">
        <v>9.7322327806537476E-2</v>
      </c>
      <c r="M9" s="2">
        <v>0.18877060207147031</v>
      </c>
      <c r="N9" s="3">
        <v>-0.20735155562151511</v>
      </c>
      <c r="O9" s="2">
        <v>1.8193408519085789E-2</v>
      </c>
      <c r="P9" s="2">
        <v>2.889775037976073E-2</v>
      </c>
      <c r="Q9" s="3">
        <v>7.6212239400256501E-3</v>
      </c>
      <c r="R9" s="2">
        <v>0</v>
      </c>
      <c r="S9" s="4">
        <v>1249733.491317448</v>
      </c>
      <c r="T9" s="5">
        <v>67</v>
      </c>
    </row>
    <row r="10" spans="1:20" x14ac:dyDescent="0.2">
      <c r="A10" s="6" t="s">
        <v>53</v>
      </c>
      <c r="B10" t="s">
        <v>58</v>
      </c>
      <c r="C10" t="s">
        <v>62</v>
      </c>
      <c r="D10" t="s">
        <v>64</v>
      </c>
      <c r="E10" s="2">
        <v>1.244357870946518</v>
      </c>
      <c r="F10" s="2">
        <v>4.8819608248373607E-2</v>
      </c>
      <c r="G10" s="2">
        <v>4.8819608248373843E-2</v>
      </c>
      <c r="H10" s="2">
        <v>0.18652887886128189</v>
      </c>
      <c r="I10" s="3">
        <v>0.29408858372147051</v>
      </c>
      <c r="J10" s="3">
        <v>0.36415450855337977</v>
      </c>
      <c r="K10" s="2">
        <v>-0.50247817677866224</v>
      </c>
      <c r="L10" s="3">
        <v>9.7157668739668024E-2</v>
      </c>
      <c r="M10" s="2">
        <v>0.18807094112227199</v>
      </c>
      <c r="N10" s="3">
        <v>-0.20958051025804919</v>
      </c>
      <c r="O10" s="2">
        <v>1.7996642585449779E-2</v>
      </c>
      <c r="P10" s="2">
        <v>2.876157558487678E-2</v>
      </c>
      <c r="Q10" s="3">
        <v>7.3508233887975881E-3</v>
      </c>
      <c r="R10" s="2">
        <v>0</v>
      </c>
      <c r="S10" s="4">
        <v>1244357.8709465221</v>
      </c>
      <c r="T10" s="5">
        <v>67</v>
      </c>
    </row>
    <row r="11" spans="1:20" x14ac:dyDescent="0.2">
      <c r="A11" s="6" t="s">
        <v>54</v>
      </c>
      <c r="B11" t="s">
        <v>59</v>
      </c>
      <c r="C11" t="s">
        <v>62</v>
      </c>
      <c r="D11" t="s">
        <v>64</v>
      </c>
      <c r="E11" s="2">
        <v>1.1678456183285819</v>
      </c>
      <c r="F11" s="2">
        <v>4.6676856801947553E-2</v>
      </c>
      <c r="G11" s="2">
        <v>4.6676856801947331E-2</v>
      </c>
      <c r="H11" s="2">
        <v>0.1895839564899236</v>
      </c>
      <c r="I11" s="3">
        <v>0.28161451314648961</v>
      </c>
      <c r="J11" s="3">
        <v>0.34888258725882371</v>
      </c>
      <c r="K11" s="2">
        <v>-0.5126766845686781</v>
      </c>
      <c r="L11" s="3">
        <v>9.104540582183375E-2</v>
      </c>
      <c r="M11" s="2">
        <v>0.1910828610564444</v>
      </c>
      <c r="N11" s="3">
        <v>-0.21395128678345449</v>
      </c>
      <c r="O11" s="2">
        <v>1.8541682693438429E-2</v>
      </c>
      <c r="P11" s="2">
        <v>2.926655127005879E-2</v>
      </c>
      <c r="Q11" s="3">
        <v>7.9654884171150298E-3</v>
      </c>
      <c r="R11" s="2">
        <v>0</v>
      </c>
      <c r="S11" s="4">
        <v>1167845.618328576</v>
      </c>
      <c r="T11" s="5">
        <v>67</v>
      </c>
    </row>
    <row r="12" spans="1:20" x14ac:dyDescent="0.2">
      <c r="A12" s="6" t="s">
        <v>55</v>
      </c>
      <c r="B12" t="s">
        <v>59</v>
      </c>
      <c r="C12" t="s">
        <v>61</v>
      </c>
      <c r="D12" t="s">
        <v>64</v>
      </c>
      <c r="E12" s="2">
        <v>1.1372239258612991</v>
      </c>
      <c r="F12" s="2">
        <v>4.5799284604477908E-2</v>
      </c>
      <c r="G12" s="2">
        <v>4.5799284604477693E-2</v>
      </c>
      <c r="H12" s="2">
        <v>0.19057432808012739</v>
      </c>
      <c r="I12" s="3">
        <v>0.27673745367448999</v>
      </c>
      <c r="J12" s="3">
        <v>0.34258840871683988</v>
      </c>
      <c r="K12" s="2">
        <v>-0.51251907753834092</v>
      </c>
      <c r="L12" s="3">
        <v>8.9361131344523892E-2</v>
      </c>
      <c r="M12" s="2">
        <v>0.19205978726653941</v>
      </c>
      <c r="N12" s="3">
        <v>-0.21625017873379651</v>
      </c>
      <c r="O12" s="2">
        <v>1.857891307444785E-2</v>
      </c>
      <c r="P12" s="2">
        <v>2.948923665336519E-2</v>
      </c>
      <c r="Q12" s="3">
        <v>8.150513578301561E-3</v>
      </c>
      <c r="R12" s="2">
        <v>0</v>
      </c>
      <c r="S12" s="4">
        <v>1137223.9258612939</v>
      </c>
      <c r="T12" s="5">
        <v>67</v>
      </c>
    </row>
    <row r="13" spans="1:20" x14ac:dyDescent="0.2">
      <c r="A13" s="6" t="s">
        <v>56</v>
      </c>
      <c r="B13" t="s">
        <v>60</v>
      </c>
      <c r="C13" t="s">
        <v>62</v>
      </c>
      <c r="D13" t="s">
        <v>64</v>
      </c>
      <c r="E13" s="2">
        <v>1.0026308774371091</v>
      </c>
      <c r="F13" s="2">
        <v>4.1796129369549018E-2</v>
      </c>
      <c r="G13" s="2">
        <v>4.179612936954924E-2</v>
      </c>
      <c r="H13" s="2">
        <v>0.20322471436065639</v>
      </c>
      <c r="I13" s="3">
        <v>0.25293342532333729</v>
      </c>
      <c r="J13" s="3">
        <v>0.31606160251615101</v>
      </c>
      <c r="K13" s="2">
        <v>-0.53051920438511146</v>
      </c>
      <c r="L13" s="3">
        <v>7.8783442755841523E-2</v>
      </c>
      <c r="M13" s="2">
        <v>0.20460516793166711</v>
      </c>
      <c r="N13" s="3">
        <v>-0.20952400632082349</v>
      </c>
      <c r="O13" s="2">
        <v>1.9731606365849089E-2</v>
      </c>
      <c r="P13" s="2">
        <v>3.1465975829951337E-2</v>
      </c>
      <c r="Q13" s="3">
        <v>8.1650256345881453E-3</v>
      </c>
      <c r="R13" s="2">
        <v>0</v>
      </c>
      <c r="S13" s="4">
        <v>1002630.877437118</v>
      </c>
      <c r="T13" s="5">
        <v>67</v>
      </c>
    </row>
    <row r="14" spans="1:20" x14ac:dyDescent="0.2">
      <c r="A14" s="6" t="s">
        <v>57</v>
      </c>
      <c r="B14" t="s">
        <v>60</v>
      </c>
      <c r="C14" t="s">
        <v>61</v>
      </c>
      <c r="D14" t="s">
        <v>64</v>
      </c>
      <c r="E14" s="2">
        <v>0.97907202766539725</v>
      </c>
      <c r="F14" s="2">
        <v>4.1069492289411702E-2</v>
      </c>
      <c r="G14" s="2">
        <v>4.1069492289411917E-2</v>
      </c>
      <c r="H14" s="2">
        <v>0.203861843283663</v>
      </c>
      <c r="I14" s="3">
        <v>0.24937028821785101</v>
      </c>
      <c r="J14" s="3">
        <v>0.31088206935167262</v>
      </c>
      <c r="K14" s="2">
        <v>-0.5225391342313247</v>
      </c>
      <c r="L14" s="3">
        <v>7.8596012430392451E-2</v>
      </c>
      <c r="M14" s="2">
        <v>0.205233250259136</v>
      </c>
      <c r="N14" s="3">
        <v>-0.21163691040059671</v>
      </c>
      <c r="O14" s="2">
        <v>1.9829449795220468E-2</v>
      </c>
      <c r="P14" s="2">
        <v>3.1581976169235339E-2</v>
      </c>
      <c r="Q14" s="3">
        <v>8.3278895870818829E-3</v>
      </c>
      <c r="R14" s="2">
        <v>0</v>
      </c>
      <c r="S14" s="4">
        <v>979072.02766540297</v>
      </c>
      <c r="T14" s="5">
        <v>67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61" sqref="I61"/>
    </sheetView>
  </sheetViews>
  <sheetFormatPr baseColWidth="10" defaultColWidth="8.83203125" defaultRowHeight="15" x14ac:dyDescent="0.2"/>
  <cols>
    <col min="1" max="1" width="35.83203125" style="12" bestFit="1" customWidth="1"/>
    <col min="2" max="2" width="31.83203125" bestFit="1" customWidth="1"/>
    <col min="3" max="13" width="22.6640625" customWidth="1"/>
  </cols>
  <sheetData>
    <row r="1" spans="1:13" ht="19" x14ac:dyDescent="0.25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">
      <c r="A2" s="6" t="s">
        <v>66</v>
      </c>
      <c r="B2" s="6" t="s">
        <v>50</v>
      </c>
      <c r="C2" s="6" t="s">
        <v>51</v>
      </c>
      <c r="D2" s="6" t="s">
        <v>56</v>
      </c>
      <c r="E2" s="6" t="s">
        <v>57</v>
      </c>
      <c r="F2" s="6" t="s">
        <v>49</v>
      </c>
      <c r="G2" s="6" t="s">
        <v>48</v>
      </c>
      <c r="H2" s="6" t="s">
        <v>54</v>
      </c>
      <c r="I2" s="6" t="s">
        <v>55</v>
      </c>
      <c r="J2" s="6" t="s">
        <v>47</v>
      </c>
      <c r="K2" s="6" t="s">
        <v>18</v>
      </c>
      <c r="L2" s="6" t="s">
        <v>53</v>
      </c>
      <c r="M2" s="6" t="s">
        <v>52</v>
      </c>
    </row>
    <row r="3" spans="1:13" x14ac:dyDescent="0.2">
      <c r="A3" s="6" t="s">
        <v>30</v>
      </c>
      <c r="B3" s="2">
        <v>1.843079790482343</v>
      </c>
      <c r="C3" s="2">
        <v>1.719475788320795</v>
      </c>
      <c r="D3" s="2">
        <v>1.0026308774371091</v>
      </c>
      <c r="E3" s="2">
        <v>0.97907202766539725</v>
      </c>
      <c r="F3" s="2">
        <v>1.8233482996209991</v>
      </c>
      <c r="G3" s="2">
        <v>1.881982083564627</v>
      </c>
      <c r="H3" s="2">
        <v>1.1678456183285819</v>
      </c>
      <c r="I3" s="2">
        <v>1.1372239258612991</v>
      </c>
      <c r="J3" s="2">
        <v>1.8709264946785371</v>
      </c>
      <c r="K3" s="2">
        <v>1.8849724573523661</v>
      </c>
      <c r="L3" s="2">
        <v>1.244357870946518</v>
      </c>
      <c r="M3" s="2">
        <v>1.2497334913174489</v>
      </c>
    </row>
    <row r="4" spans="1:13" x14ac:dyDescent="0.2">
      <c r="A4" s="6" t="s">
        <v>67</v>
      </c>
      <c r="B4" s="2">
        <v>8.9705541937143529E-2</v>
      </c>
      <c r="C4" s="2">
        <v>8.8440151533276889E-2</v>
      </c>
      <c r="D4" s="2">
        <v>0.1166970503860798</v>
      </c>
      <c r="E4" s="2">
        <v>0.1054736925862803</v>
      </c>
      <c r="F4" s="2">
        <v>8.8180467018823538E-2</v>
      </c>
      <c r="G4" s="2">
        <v>8.764167566023584E-2</v>
      </c>
      <c r="H4" s="2">
        <v>0.1085074980586416</v>
      </c>
      <c r="I4" s="2">
        <v>0.1079020166758136</v>
      </c>
      <c r="J4" s="2">
        <v>8.2671031927675553E-2</v>
      </c>
      <c r="K4" s="2">
        <v>8.7559389803213428E-2</v>
      </c>
      <c r="L4" s="2">
        <v>0.10979287513346229</v>
      </c>
      <c r="M4" s="2">
        <v>0.1089951213470766</v>
      </c>
    </row>
    <row r="5" spans="1:13" x14ac:dyDescent="0.2">
      <c r="A5" s="6" t="s">
        <v>68</v>
      </c>
      <c r="B5" s="2">
        <v>-0.1021101989126688</v>
      </c>
      <c r="C5" s="2">
        <v>-0.10511416200808971</v>
      </c>
      <c r="D5" s="2">
        <v>-0.1021080318046305</v>
      </c>
      <c r="E5" s="2">
        <v>-0.1053749236481227</v>
      </c>
      <c r="F5" s="2">
        <v>-9.8592703364692724E-2</v>
      </c>
      <c r="G5" s="2">
        <v>-9.9702391207731389E-2</v>
      </c>
      <c r="H5" s="2">
        <v>-8.5024234935020981E-2</v>
      </c>
      <c r="I5" s="2">
        <v>-8.9788733143415067E-2</v>
      </c>
      <c r="J5" s="2">
        <v>-9.9255183974244043E-2</v>
      </c>
      <c r="K5" s="2">
        <v>-9.7822871150350155E-2</v>
      </c>
      <c r="L5" s="2">
        <v>-8.0694965460451851E-2</v>
      </c>
      <c r="M5" s="2">
        <v>-8.0199371400642705E-2</v>
      </c>
    </row>
    <row r="6" spans="1:13" x14ac:dyDescent="0.2">
      <c r="A6" s="6" t="s">
        <v>69</v>
      </c>
      <c r="B6" s="2">
        <v>9.476721640284036E-2</v>
      </c>
      <c r="C6" s="2">
        <v>9.3218330822986806E-2</v>
      </c>
      <c r="D6" s="2">
        <v>0.121884100215899</v>
      </c>
      <c r="E6" s="2">
        <v>0.11032664797918269</v>
      </c>
      <c r="F6" s="2">
        <v>9.3060194539044128E-2</v>
      </c>
      <c r="G6" s="2">
        <v>9.2759114728511394E-2</v>
      </c>
      <c r="H6" s="2">
        <v>0.1134783780813888</v>
      </c>
      <c r="I6" s="2">
        <v>0.1131147822316354</v>
      </c>
      <c r="J6" s="2">
        <v>8.7198758360408801E-2</v>
      </c>
      <c r="K6" s="2">
        <v>9.2418174361453831E-2</v>
      </c>
      <c r="L6" s="2">
        <v>0.11443402501871811</v>
      </c>
      <c r="M6" s="2">
        <v>0.11394967226290301</v>
      </c>
    </row>
    <row r="7" spans="1:13" x14ac:dyDescent="0.2">
      <c r="A7" s="6" t="s">
        <v>70</v>
      </c>
      <c r="B7" s="2">
        <v>2.5676384736691201E-2</v>
      </c>
      <c r="C7" s="2">
        <v>2.8155204320877921E-2</v>
      </c>
      <c r="D7" s="2">
        <v>5.7054287548765181E-2</v>
      </c>
      <c r="E7" s="2">
        <v>5.6385893709203223E-2</v>
      </c>
      <c r="F7" s="2">
        <v>2.7620919643206451E-2</v>
      </c>
      <c r="G7" s="2">
        <v>2.89697686520618E-2</v>
      </c>
      <c r="H7" s="2">
        <v>5.3467801604009553E-2</v>
      </c>
      <c r="I7" s="2">
        <v>5.4091104248236599E-2</v>
      </c>
      <c r="J7" s="2">
        <v>2.895114701048573E-2</v>
      </c>
      <c r="K7" s="2">
        <v>2.945060262198762E-2</v>
      </c>
      <c r="L7" s="2">
        <v>5.5118803918583481E-2</v>
      </c>
      <c r="M7" s="2">
        <v>5.4843151931897927E-2</v>
      </c>
    </row>
    <row r="8" spans="1:13" x14ac:dyDescent="0.2">
      <c r="A8" s="6" t="s">
        <v>31</v>
      </c>
      <c r="B8" s="2">
        <v>6.3545143766099432E-2</v>
      </c>
      <c r="C8" s="2">
        <v>6.0761506466885162E-2</v>
      </c>
      <c r="D8" s="2">
        <v>4.1796129369549018E-2</v>
      </c>
      <c r="E8" s="2">
        <v>4.1069492289411702E-2</v>
      </c>
      <c r="F8" s="2">
        <v>6.3108512271814243E-2</v>
      </c>
      <c r="G8" s="2">
        <v>6.4397709083334975E-2</v>
      </c>
      <c r="H8" s="2">
        <v>4.6676856801947553E-2</v>
      </c>
      <c r="I8" s="2">
        <v>4.5799284604477908E-2</v>
      </c>
      <c r="J8" s="2">
        <v>6.4156526643446066E-2</v>
      </c>
      <c r="K8" s="2">
        <v>6.4462795777816995E-2</v>
      </c>
      <c r="L8" s="2">
        <v>4.8819608248373607E-2</v>
      </c>
      <c r="M8" s="2">
        <v>4.8967558036461467E-2</v>
      </c>
    </row>
    <row r="9" spans="1:13" x14ac:dyDescent="0.2">
      <c r="A9" s="6" t="s">
        <v>32</v>
      </c>
      <c r="B9" s="2">
        <v>6.3545143766098988E-2</v>
      </c>
      <c r="C9" s="2">
        <v>6.0761506466885162E-2</v>
      </c>
      <c r="D9" s="2">
        <v>4.179612936954924E-2</v>
      </c>
      <c r="E9" s="2">
        <v>4.1069492289411917E-2</v>
      </c>
      <c r="F9" s="2">
        <v>6.3108512271814243E-2</v>
      </c>
      <c r="G9" s="2">
        <v>6.4397709083334753E-2</v>
      </c>
      <c r="H9" s="2">
        <v>4.6676856801947331E-2</v>
      </c>
      <c r="I9" s="2">
        <v>4.5799284604477693E-2</v>
      </c>
      <c r="J9" s="2">
        <v>6.4156526643446288E-2</v>
      </c>
      <c r="K9" s="2">
        <v>6.4462795777817217E-2</v>
      </c>
      <c r="L9" s="2">
        <v>4.8819608248373843E-2</v>
      </c>
      <c r="M9" s="2">
        <v>4.8967558036461467E-2</v>
      </c>
    </row>
    <row r="10" spans="1:13" x14ac:dyDescent="0.2">
      <c r="A10" s="6" t="s">
        <v>71</v>
      </c>
      <c r="B10" s="2">
        <v>8.81370017820442E-2</v>
      </c>
      <c r="C10" s="2">
        <v>8.7229761448841758E-2</v>
      </c>
      <c r="D10" s="2">
        <v>0.1160384734717954</v>
      </c>
      <c r="E10" s="2">
        <v>0.1051594649813572</v>
      </c>
      <c r="F10" s="2">
        <v>8.7934119915758169E-2</v>
      </c>
      <c r="G10" s="2">
        <v>8.7382742522856605E-2</v>
      </c>
      <c r="H10" s="2">
        <v>0.108557069250244</v>
      </c>
      <c r="I10" s="2">
        <v>0.10830447639068259</v>
      </c>
      <c r="J10" s="2">
        <v>8.2960787987106821E-2</v>
      </c>
      <c r="K10" s="2">
        <v>8.7669349190064416E-2</v>
      </c>
      <c r="L10" s="2">
        <v>0.1104106739165107</v>
      </c>
      <c r="M10" s="2">
        <v>0.10948925534161</v>
      </c>
    </row>
    <row r="11" spans="1:13" x14ac:dyDescent="0.2">
      <c r="A11" s="6" t="s">
        <v>72</v>
      </c>
      <c r="B11" s="2">
        <v>-5.1229440902286427E-2</v>
      </c>
      <c r="C11" s="2">
        <v>-5.3002773274756887E-2</v>
      </c>
      <c r="D11" s="2">
        <v>-5.1314120337311857E-2</v>
      </c>
      <c r="E11" s="2">
        <v>-5.2899547243960399E-2</v>
      </c>
      <c r="F11" s="2">
        <v>-4.9346573923764403E-2</v>
      </c>
      <c r="G11" s="2">
        <v>-4.9936247942970358E-2</v>
      </c>
      <c r="H11" s="2">
        <v>-4.2689460766407561E-2</v>
      </c>
      <c r="I11" s="2">
        <v>-4.505262480202965E-2</v>
      </c>
      <c r="J11" s="2">
        <v>-4.9637040183069803E-2</v>
      </c>
      <c r="K11" s="2">
        <v>-4.8901681826772458E-2</v>
      </c>
      <c r="L11" s="2">
        <v>-4.0497423358753497E-2</v>
      </c>
      <c r="M11" s="2">
        <v>-4.0225743740114228E-2</v>
      </c>
    </row>
    <row r="12" spans="1:13" x14ac:dyDescent="0.2">
      <c r="A12" s="6" t="s">
        <v>73</v>
      </c>
      <c r="B12" s="2">
        <v>9.5107661300642965E-2</v>
      </c>
      <c r="C12" s="2">
        <v>9.3552977205837662E-2</v>
      </c>
      <c r="D12" s="2">
        <v>0.12232727609935121</v>
      </c>
      <c r="E12" s="2">
        <v>0.11072575953531021</v>
      </c>
      <c r="F12" s="2">
        <v>9.3394249337372282E-2</v>
      </c>
      <c r="G12" s="2">
        <v>9.3092043411589387E-2</v>
      </c>
      <c r="H12" s="2">
        <v>0.113889465084519</v>
      </c>
      <c r="I12" s="2">
        <v>0.1135244861297471</v>
      </c>
      <c r="J12" s="2">
        <v>8.7510941377713314E-2</v>
      </c>
      <c r="K12" s="2">
        <v>9.2749828185867633E-2</v>
      </c>
      <c r="L12" s="2">
        <v>0.1148487492182229</v>
      </c>
      <c r="M12" s="2">
        <v>0.1143625526605299</v>
      </c>
    </row>
    <row r="13" spans="1:13" x14ac:dyDescent="0.2">
      <c r="A13" s="6" t="s">
        <v>74</v>
      </c>
      <c r="B13" s="2">
        <v>0.37617460841219891</v>
      </c>
      <c r="C13" s="2">
        <v>0.41865558621175869</v>
      </c>
      <c r="D13" s="2">
        <v>1.011412938564813</v>
      </c>
      <c r="E13" s="2">
        <v>0.9954527796641599</v>
      </c>
      <c r="F13" s="2">
        <v>0.40939847897028758</v>
      </c>
      <c r="G13" s="2">
        <v>0.43287663560009731</v>
      </c>
      <c r="H13" s="2">
        <v>0.92712971796815014</v>
      </c>
      <c r="I13" s="2">
        <v>0.94153995508900157</v>
      </c>
      <c r="J13" s="2">
        <v>0.43255006971717253</v>
      </c>
      <c r="K13" s="2">
        <v>0.44133274230300962</v>
      </c>
      <c r="L13" s="2">
        <v>0.96551629503484038</v>
      </c>
      <c r="M13" s="2">
        <v>0.95905869754215911</v>
      </c>
    </row>
    <row r="14" spans="1:13" x14ac:dyDescent="0.2">
      <c r="A14" s="6" t="s">
        <v>34</v>
      </c>
      <c r="B14" s="3">
        <v>0.3644443098143812</v>
      </c>
      <c r="C14" s="3">
        <v>0.35014432206081558</v>
      </c>
      <c r="D14" s="3">
        <v>0.25293342532333729</v>
      </c>
      <c r="E14" s="3">
        <v>0.24937028821785101</v>
      </c>
      <c r="F14" s="3">
        <v>0.37346063502859989</v>
      </c>
      <c r="G14" s="3">
        <v>0.37933489686333471</v>
      </c>
      <c r="H14" s="3">
        <v>0.28161451314648961</v>
      </c>
      <c r="I14" s="3">
        <v>0.27673745367448999</v>
      </c>
      <c r="J14" s="3">
        <v>0.38177240554458208</v>
      </c>
      <c r="K14" s="3">
        <v>0.38302435190275458</v>
      </c>
      <c r="L14" s="3">
        <v>0.29408858372147051</v>
      </c>
      <c r="M14" s="3">
        <v>0.29443271564060641</v>
      </c>
    </row>
    <row r="15" spans="1:13" x14ac:dyDescent="0.2">
      <c r="A15" s="6" t="s">
        <v>75</v>
      </c>
      <c r="B15" s="3">
        <v>0.65176118111729775</v>
      </c>
      <c r="C15" s="3">
        <v>0.64172189857913386</v>
      </c>
      <c r="D15" s="3">
        <v>0.82925169212491534</v>
      </c>
      <c r="E15" s="3">
        <v>0.75403450822759999</v>
      </c>
      <c r="F15" s="3">
        <v>0.69664284806450172</v>
      </c>
      <c r="G15" s="3">
        <v>0.69041405362027086</v>
      </c>
      <c r="H15" s="3">
        <v>0.8388577708053514</v>
      </c>
      <c r="I15" s="3">
        <v>0.83355696209853736</v>
      </c>
      <c r="J15" s="3">
        <v>0.66690402328870713</v>
      </c>
      <c r="K15" s="3">
        <v>0.70280424299854638</v>
      </c>
      <c r="L15" s="3">
        <v>0.86664999032638623</v>
      </c>
      <c r="M15" s="3">
        <v>0.85761371826061494</v>
      </c>
    </row>
    <row r="16" spans="1:13" x14ac:dyDescent="0.2">
      <c r="A16" s="6" t="s">
        <v>35</v>
      </c>
      <c r="B16" s="3">
        <v>0.46546873540756162</v>
      </c>
      <c r="C16" s="3">
        <v>0.44607120033034398</v>
      </c>
      <c r="D16" s="3">
        <v>0.31606160251615101</v>
      </c>
      <c r="E16" s="3">
        <v>0.31088206935167262</v>
      </c>
      <c r="F16" s="3">
        <v>0.47034253307635981</v>
      </c>
      <c r="G16" s="3">
        <v>0.47765100779282638</v>
      </c>
      <c r="H16" s="3">
        <v>0.34888258725882371</v>
      </c>
      <c r="I16" s="3">
        <v>0.34258840871683988</v>
      </c>
      <c r="J16" s="3">
        <v>0.47956601014404932</v>
      </c>
      <c r="K16" s="3">
        <v>0.48191220323722211</v>
      </c>
      <c r="L16" s="3">
        <v>0.36415450855337977</v>
      </c>
      <c r="M16" s="3">
        <v>0.36475635731970157</v>
      </c>
    </row>
    <row r="17" spans="1:13" x14ac:dyDescent="0.2">
      <c r="A17" s="6" t="s">
        <v>76</v>
      </c>
      <c r="B17" s="3">
        <v>0.93827240501485998</v>
      </c>
      <c r="C17" s="3">
        <v>0.92079330524302294</v>
      </c>
      <c r="D17" s="3">
        <v>1.2111680373576379</v>
      </c>
      <c r="E17" s="3">
        <v>1.099482863769188</v>
      </c>
      <c r="F17" s="3">
        <v>0.99902065975977039</v>
      </c>
      <c r="G17" s="3">
        <v>0.99128593434317802</v>
      </c>
      <c r="H17" s="3">
        <v>1.2270707661373479</v>
      </c>
      <c r="I17" s="3">
        <v>1.2121821821802981</v>
      </c>
      <c r="J17" s="3">
        <v>0.9566602154263889</v>
      </c>
      <c r="K17" s="3">
        <v>1.0105027757759619</v>
      </c>
      <c r="L17" s="3">
        <v>1.265543384356969</v>
      </c>
      <c r="M17" s="3">
        <v>1.2504476366222701</v>
      </c>
    </row>
    <row r="18" spans="1:13" x14ac:dyDescent="0.2">
      <c r="A18" s="6" t="s">
        <v>38</v>
      </c>
      <c r="B18" s="2">
        <v>0.1926331056725053</v>
      </c>
      <c r="C18" s="2">
        <v>0.1933506481734403</v>
      </c>
      <c r="D18" s="2">
        <v>0.20460516793166711</v>
      </c>
      <c r="E18" s="2">
        <v>0.205233250259136</v>
      </c>
      <c r="F18" s="2">
        <v>0.18135002091112731</v>
      </c>
      <c r="G18" s="2">
        <v>0.18212589813720589</v>
      </c>
      <c r="H18" s="2">
        <v>0.1910828610564444</v>
      </c>
      <c r="I18" s="2">
        <v>0.19205978726653941</v>
      </c>
      <c r="J18" s="2">
        <v>0.1788840593681128</v>
      </c>
      <c r="K18" s="2">
        <v>0.17919654703436019</v>
      </c>
      <c r="L18" s="2">
        <v>0.18807094112227199</v>
      </c>
      <c r="M18" s="2">
        <v>0.18877060207147031</v>
      </c>
    </row>
    <row r="19" spans="1:13" x14ac:dyDescent="0.2">
      <c r="A19" s="6" t="s">
        <v>77</v>
      </c>
      <c r="B19" s="2">
        <v>0.12710300738899191</v>
      </c>
      <c r="C19" s="2">
        <v>0.12782089945768099</v>
      </c>
      <c r="D19" s="2">
        <v>0.1307821371773614</v>
      </c>
      <c r="E19" s="2">
        <v>0.13075433428626551</v>
      </c>
      <c r="F19" s="2">
        <v>0.11718956717949611</v>
      </c>
      <c r="G19" s="2">
        <v>0.1175397033353735</v>
      </c>
      <c r="H19" s="2">
        <v>0.1199298028136918</v>
      </c>
      <c r="I19" s="2">
        <v>0.12049144630094499</v>
      </c>
      <c r="J19" s="2">
        <v>0.1152475609696549</v>
      </c>
      <c r="K19" s="2">
        <v>0.11563868528191749</v>
      </c>
      <c r="L19" s="2">
        <v>0.1178582250549049</v>
      </c>
      <c r="M19" s="2">
        <v>0.1181303262607826</v>
      </c>
    </row>
    <row r="20" spans="1:13" x14ac:dyDescent="0.2">
      <c r="A20" s="6" t="s">
        <v>78</v>
      </c>
      <c r="B20" s="2">
        <v>0.18423699074381511</v>
      </c>
      <c r="C20" s="2">
        <v>0.18506656370000879</v>
      </c>
      <c r="D20" s="2">
        <v>0.2021036661405885</v>
      </c>
      <c r="E20" s="2">
        <v>0.20412044745536409</v>
      </c>
      <c r="F20" s="2">
        <v>0.16710534581361081</v>
      </c>
      <c r="G20" s="2">
        <v>0.16842948738329269</v>
      </c>
      <c r="H20" s="2">
        <v>0.18075100615955311</v>
      </c>
      <c r="I20" s="2">
        <v>0.18279838355398731</v>
      </c>
      <c r="J20" s="2">
        <v>0.16314758537054741</v>
      </c>
      <c r="K20" s="2">
        <v>0.1643682841554395</v>
      </c>
      <c r="L20" s="2">
        <v>0.17606561285824959</v>
      </c>
      <c r="M20" s="2">
        <v>0.17788253289338171</v>
      </c>
    </row>
    <row r="21" spans="1:13" x14ac:dyDescent="0.2">
      <c r="A21" s="6" t="s">
        <v>39</v>
      </c>
      <c r="B21" s="3">
        <v>-0.12790241992145349</v>
      </c>
      <c r="C21" s="3">
        <v>-0.14026899290326669</v>
      </c>
      <c r="D21" s="3">
        <v>-0.20952400632082349</v>
      </c>
      <c r="E21" s="3">
        <v>-0.21163691040059671</v>
      </c>
      <c r="F21" s="3">
        <v>-0.1497500779738499</v>
      </c>
      <c r="G21" s="3">
        <v>-0.14168114140851609</v>
      </c>
      <c r="H21" s="3">
        <v>-0.21395128678345449</v>
      </c>
      <c r="I21" s="3">
        <v>-0.21625017873379651</v>
      </c>
      <c r="J21" s="3">
        <v>-0.1487935222863957</v>
      </c>
      <c r="K21" s="3">
        <v>-0.14662687722078449</v>
      </c>
      <c r="L21" s="3">
        <v>-0.20958051025804919</v>
      </c>
      <c r="M21" s="3">
        <v>-0.20735155562151511</v>
      </c>
    </row>
    <row r="22" spans="1:13" x14ac:dyDescent="0.2">
      <c r="A22" s="6" t="s">
        <v>79</v>
      </c>
      <c r="B22" s="3">
        <v>7.305576360097088E-2</v>
      </c>
      <c r="C22" s="3">
        <v>6.6943061362582768E-2</v>
      </c>
      <c r="D22" s="3">
        <v>0.26876310555011212</v>
      </c>
      <c r="E22" s="3">
        <v>0.19386250189076079</v>
      </c>
      <c r="F22" s="3">
        <v>6.7193800206937562E-2</v>
      </c>
      <c r="G22" s="3">
        <v>6.3046772002975884E-2</v>
      </c>
      <c r="H22" s="3">
        <v>0.2254013158973896</v>
      </c>
      <c r="I22" s="3">
        <v>0.2230203152442353</v>
      </c>
      <c r="J22" s="3">
        <v>2.6504747602677962E-2</v>
      </c>
      <c r="K22" s="3">
        <v>6.4369673517885598E-2</v>
      </c>
      <c r="L22" s="3">
        <v>0.24136197899276479</v>
      </c>
      <c r="M22" s="3">
        <v>0.23407696583185111</v>
      </c>
    </row>
    <row r="23" spans="1:13" x14ac:dyDescent="0.2">
      <c r="A23" s="6" t="s">
        <v>80</v>
      </c>
      <c r="B23" s="3">
        <v>-0.56367343058258401</v>
      </c>
      <c r="C23" s="3">
        <v>-0.57826075971214208</v>
      </c>
      <c r="D23" s="3">
        <v>-0.46220632876121093</v>
      </c>
      <c r="E23" s="3">
        <v>-0.470732602654794</v>
      </c>
      <c r="F23" s="3">
        <v>-0.61790660772703199</v>
      </c>
      <c r="G23" s="3">
        <v>-0.61966951301443307</v>
      </c>
      <c r="H23" s="3">
        <v>-0.49423395020010941</v>
      </c>
      <c r="I23" s="3">
        <v>-0.50256994881920081</v>
      </c>
      <c r="J23" s="3">
        <v>-0.63616363117656261</v>
      </c>
      <c r="K23" s="3">
        <v>-0.62771561382255936</v>
      </c>
      <c r="L23" s="3">
        <v>-0.49954703084002311</v>
      </c>
      <c r="M23" s="3">
        <v>-0.49155851388881577</v>
      </c>
    </row>
    <row r="24" spans="1:13" x14ac:dyDescent="0.2">
      <c r="A24" s="6" t="s">
        <v>37</v>
      </c>
      <c r="B24" s="3">
        <v>0.12686154173298261</v>
      </c>
      <c r="C24" s="3">
        <v>0.1227911251702046</v>
      </c>
      <c r="D24" s="3">
        <v>7.8783442755841523E-2</v>
      </c>
      <c r="E24" s="3">
        <v>7.8596012430392451E-2</v>
      </c>
      <c r="F24" s="3">
        <v>0.12799556547226909</v>
      </c>
      <c r="G24" s="3">
        <v>0.1311273608492122</v>
      </c>
      <c r="H24" s="3">
        <v>9.104540582183375E-2</v>
      </c>
      <c r="I24" s="3">
        <v>8.9361131344523892E-2</v>
      </c>
      <c r="J24" s="3">
        <v>0.13186062220639291</v>
      </c>
      <c r="K24" s="3">
        <v>0.13284419181758181</v>
      </c>
      <c r="L24" s="3">
        <v>9.7157668739668024E-2</v>
      </c>
      <c r="M24" s="3">
        <v>9.7322327806537476E-2</v>
      </c>
    </row>
    <row r="25" spans="1:13" x14ac:dyDescent="0.2">
      <c r="A25" s="6" t="s">
        <v>40</v>
      </c>
      <c r="B25" s="2">
        <v>1.8632539814152142E-2</v>
      </c>
      <c r="C25" s="2">
        <v>1.8952589802866172E-2</v>
      </c>
      <c r="D25" s="2">
        <v>1.9731606365849089E-2</v>
      </c>
      <c r="E25" s="2">
        <v>1.9829449795220468E-2</v>
      </c>
      <c r="F25" s="2">
        <v>1.7723908043258602E-2</v>
      </c>
      <c r="G25" s="2">
        <v>1.787498309048071E-2</v>
      </c>
      <c r="H25" s="2">
        <v>1.8541682693438429E-2</v>
      </c>
      <c r="I25" s="2">
        <v>1.857891307444785E-2</v>
      </c>
      <c r="J25" s="2">
        <v>1.7393759061311641E-2</v>
      </c>
      <c r="K25" s="2">
        <v>1.7369312688230821E-2</v>
      </c>
      <c r="L25" s="2">
        <v>1.7996642585449779E-2</v>
      </c>
      <c r="M25" s="2">
        <v>1.8193408519085789E-2</v>
      </c>
    </row>
    <row r="26" spans="1:13" x14ac:dyDescent="0.2">
      <c r="A26" s="6" t="s">
        <v>81</v>
      </c>
      <c r="B26" s="2">
        <v>1.363315197712826E-2</v>
      </c>
      <c r="C26" s="2">
        <v>1.360714076752738E-2</v>
      </c>
      <c r="D26" s="2">
        <v>1.5232986328035341E-2</v>
      </c>
      <c r="E26" s="2">
        <v>1.5281445142849501E-2</v>
      </c>
      <c r="F26" s="2">
        <v>1.252428796187958E-2</v>
      </c>
      <c r="G26" s="2">
        <v>1.266594413823724E-2</v>
      </c>
      <c r="H26" s="2">
        <v>1.391100669012863E-2</v>
      </c>
      <c r="I26" s="2">
        <v>1.3996842985763669E-2</v>
      </c>
      <c r="J26" s="2">
        <v>1.236491703408369E-2</v>
      </c>
      <c r="K26" s="2">
        <v>1.2755060192079009E-2</v>
      </c>
      <c r="L26" s="2">
        <v>1.353241401149149E-2</v>
      </c>
      <c r="M26" s="2">
        <v>1.349597406269209E-2</v>
      </c>
    </row>
    <row r="27" spans="1:13" x14ac:dyDescent="0.2">
      <c r="A27" s="6" t="s">
        <v>41</v>
      </c>
      <c r="B27" s="2">
        <v>2.9549407497221611E-2</v>
      </c>
      <c r="C27" s="2">
        <v>2.9680157078508039E-2</v>
      </c>
      <c r="D27" s="2">
        <v>3.1465975829951337E-2</v>
      </c>
      <c r="E27" s="2">
        <v>3.1581976169235339E-2</v>
      </c>
      <c r="F27" s="2">
        <v>2.7852614834263299E-2</v>
      </c>
      <c r="G27" s="2">
        <v>2.7978236183584498E-2</v>
      </c>
      <c r="H27" s="2">
        <v>2.926655127005879E-2</v>
      </c>
      <c r="I27" s="2">
        <v>2.948923665336519E-2</v>
      </c>
      <c r="J27" s="2">
        <v>2.7443534580698339E-2</v>
      </c>
      <c r="K27" s="2">
        <v>2.750524248731151E-2</v>
      </c>
      <c r="L27" s="2">
        <v>2.876157558487678E-2</v>
      </c>
      <c r="M27" s="2">
        <v>2.889775037976073E-2</v>
      </c>
    </row>
    <row r="28" spans="1:13" x14ac:dyDescent="0.2">
      <c r="A28" s="6" t="s">
        <v>82</v>
      </c>
      <c r="B28" s="2">
        <v>1.8186268426466638E-2</v>
      </c>
      <c r="C28" s="2">
        <v>1.8373298304745669E-2</v>
      </c>
      <c r="D28" s="2">
        <v>1.8702824839020509E-2</v>
      </c>
      <c r="E28" s="2">
        <v>1.8808853009465779E-2</v>
      </c>
      <c r="F28" s="2">
        <v>1.6839108223898801E-2</v>
      </c>
      <c r="G28" s="2">
        <v>1.690267727828575E-2</v>
      </c>
      <c r="H28" s="2">
        <v>1.7172224746027202E-2</v>
      </c>
      <c r="I28" s="2">
        <v>1.7288672903936309E-2</v>
      </c>
      <c r="J28" s="2">
        <v>1.656986436610642E-2</v>
      </c>
      <c r="K28" s="2">
        <v>1.6616099033797901E-2</v>
      </c>
      <c r="L28" s="2">
        <v>1.680080447969963E-2</v>
      </c>
      <c r="M28" s="2">
        <v>1.6869945255979249E-2</v>
      </c>
    </row>
    <row r="29" spans="1:13" x14ac:dyDescent="0.2">
      <c r="A29" s="6" t="s">
        <v>33</v>
      </c>
      <c r="B29" s="2">
        <v>0.19106836179045519</v>
      </c>
      <c r="C29" s="2">
        <v>0.1917806820938249</v>
      </c>
      <c r="D29" s="2">
        <v>0.20322471436065639</v>
      </c>
      <c r="E29" s="2">
        <v>0.203861843283663</v>
      </c>
      <c r="F29" s="2">
        <v>0.17971060814868781</v>
      </c>
      <c r="G29" s="2">
        <v>0.18049542251611619</v>
      </c>
      <c r="H29" s="2">
        <v>0.1895839564899236</v>
      </c>
      <c r="I29" s="2">
        <v>0.19057432808012739</v>
      </c>
      <c r="J29" s="2">
        <v>0.17721351086600379</v>
      </c>
      <c r="K29" s="2">
        <v>0.17752653891169151</v>
      </c>
      <c r="L29" s="2">
        <v>0.18652887886128189</v>
      </c>
      <c r="M29" s="2">
        <v>0.18724189496913651</v>
      </c>
    </row>
    <row r="30" spans="1:13" x14ac:dyDescent="0.2">
      <c r="A30" s="6" t="s">
        <v>83</v>
      </c>
      <c r="B30" s="2">
        <v>0.1259594262382607</v>
      </c>
      <c r="C30" s="2">
        <v>0.12679414502309619</v>
      </c>
      <c r="D30" s="2">
        <v>0.13018878528755429</v>
      </c>
      <c r="E30" s="2">
        <v>0.13017735722154941</v>
      </c>
      <c r="F30" s="2">
        <v>0.115818700708242</v>
      </c>
      <c r="G30" s="2">
        <v>0.11619166153116479</v>
      </c>
      <c r="H30" s="2">
        <v>0.11902159817961711</v>
      </c>
      <c r="I30" s="2">
        <v>0.1195861855012737</v>
      </c>
      <c r="J30" s="2">
        <v>0.11375619582910509</v>
      </c>
      <c r="K30" s="2">
        <v>0.1141903771558815</v>
      </c>
      <c r="L30" s="2">
        <v>0.1168365000025165</v>
      </c>
      <c r="M30" s="2">
        <v>0.1171406699332266</v>
      </c>
    </row>
    <row r="31" spans="1:13" x14ac:dyDescent="0.2">
      <c r="A31" s="6" t="s">
        <v>84</v>
      </c>
      <c r="B31" s="2">
        <v>0.17013468778812019</v>
      </c>
      <c r="C31" s="2">
        <v>0.1692822933930142</v>
      </c>
      <c r="D31" s="2">
        <v>0.1980395914700947</v>
      </c>
      <c r="E31" s="2">
        <v>0.19801260428724171</v>
      </c>
      <c r="F31" s="2">
        <v>0.15549148237719521</v>
      </c>
      <c r="G31" s="2">
        <v>0.15595565168984049</v>
      </c>
      <c r="H31" s="2">
        <v>0.1750890832995855</v>
      </c>
      <c r="I31" s="2">
        <v>0.17656461305729981</v>
      </c>
      <c r="J31" s="2">
        <v>0.1521641310548173</v>
      </c>
      <c r="K31" s="2">
        <v>0.15288650152213251</v>
      </c>
      <c r="L31" s="2">
        <v>0.1702227744550743</v>
      </c>
      <c r="M31" s="2">
        <v>0.1719114590637312</v>
      </c>
    </row>
    <row r="32" spans="1:13" x14ac:dyDescent="0.2">
      <c r="A32" s="6" t="s">
        <v>36</v>
      </c>
      <c r="B32" s="2">
        <v>-0.50090155691035887</v>
      </c>
      <c r="C32" s="2">
        <v>-0.49483630337829171</v>
      </c>
      <c r="D32" s="2">
        <v>-0.53051920438511146</v>
      </c>
      <c r="E32" s="2">
        <v>-0.5225391342313247</v>
      </c>
      <c r="F32" s="2">
        <v>-0.49305233379735353</v>
      </c>
      <c r="G32" s="2">
        <v>-0.49110810029485807</v>
      </c>
      <c r="H32" s="2">
        <v>-0.5126766845686781</v>
      </c>
      <c r="I32" s="2">
        <v>-0.51251907753834092</v>
      </c>
      <c r="J32" s="2">
        <v>-0.48654803511412242</v>
      </c>
      <c r="K32" s="2">
        <v>-0.48525114192674412</v>
      </c>
      <c r="L32" s="2">
        <v>-0.50247817677866224</v>
      </c>
      <c r="M32" s="2">
        <v>-0.50314824090317478</v>
      </c>
    </row>
    <row r="33" spans="1:13" x14ac:dyDescent="0.2">
      <c r="A33" s="6" t="s">
        <v>85</v>
      </c>
      <c r="B33" s="2">
        <v>-0.10165467637083291</v>
      </c>
      <c r="C33" s="2">
        <v>-0.1050654852225</v>
      </c>
      <c r="D33" s="2">
        <v>-0.1059596281919496</v>
      </c>
      <c r="E33" s="2">
        <v>-0.10503466664966291</v>
      </c>
      <c r="F33" s="2">
        <v>-9.5342464634925864E-2</v>
      </c>
      <c r="G33" s="2">
        <v>-9.7058236762004368E-2</v>
      </c>
      <c r="H33" s="2">
        <v>-9.9383753211918807E-2</v>
      </c>
      <c r="I33" s="2">
        <v>-9.9727979117388968E-2</v>
      </c>
      <c r="J33" s="2">
        <v>-9.4384779492979881E-2</v>
      </c>
      <c r="K33" s="2">
        <v>-9.3902954256299548E-2</v>
      </c>
      <c r="L33" s="2">
        <v>-9.9561836214656127E-2</v>
      </c>
      <c r="M33" s="2">
        <v>-9.8837006586998483E-2</v>
      </c>
    </row>
    <row r="34" spans="1:13" x14ac:dyDescent="0.2">
      <c r="A34" s="6" t="s">
        <v>86</v>
      </c>
      <c r="B34" s="2">
        <v>-0.2478099250874915</v>
      </c>
      <c r="C34" s="2">
        <v>-0.2490454785211888</v>
      </c>
      <c r="D34" s="2">
        <v>-0.24402251521839641</v>
      </c>
      <c r="E34" s="2">
        <v>-0.24642311191142419</v>
      </c>
      <c r="F34" s="2">
        <v>-0.2266965168639285</v>
      </c>
      <c r="G34" s="2">
        <v>-0.2285619722893121</v>
      </c>
      <c r="H34" s="2">
        <v>-0.2152138245123516</v>
      </c>
      <c r="I34" s="2">
        <v>-0.22011842792596481</v>
      </c>
      <c r="J34" s="2">
        <v>-0.21872244178104319</v>
      </c>
      <c r="K34" s="2">
        <v>-0.22377441982632121</v>
      </c>
      <c r="L34" s="2">
        <v>-0.21083823544894831</v>
      </c>
      <c r="M34" s="2">
        <v>-0.2100680087172643</v>
      </c>
    </row>
    <row r="35" spans="1:13" x14ac:dyDescent="0.2">
      <c r="A35" s="6" t="s">
        <v>87</v>
      </c>
      <c r="B35" s="2">
        <v>-0.10165467637083291</v>
      </c>
      <c r="C35" s="2">
        <v>-0.1050654852225</v>
      </c>
      <c r="D35" s="2">
        <v>-0.1059596281919484</v>
      </c>
      <c r="E35" s="2">
        <v>-0.1050346666496636</v>
      </c>
      <c r="F35" s="2">
        <v>-9.5342464634925406E-2</v>
      </c>
      <c r="G35" s="2">
        <v>-9.7058236762004035E-2</v>
      </c>
      <c r="H35" s="2">
        <v>-9.9383753211919168E-2</v>
      </c>
      <c r="I35" s="2">
        <v>-9.9727979117389731E-2</v>
      </c>
      <c r="J35" s="2">
        <v>-9.438477949298095E-2</v>
      </c>
      <c r="K35" s="2">
        <v>-9.3902954256298438E-2</v>
      </c>
      <c r="L35" s="2">
        <v>-9.956183621465671E-2</v>
      </c>
      <c r="M35" s="2">
        <v>-9.8837006586998358E-2</v>
      </c>
    </row>
    <row r="36" spans="1:13" x14ac:dyDescent="0.2">
      <c r="A36" s="6" t="s">
        <v>88</v>
      </c>
      <c r="B36" s="2">
        <v>-1.3843362798573291E-2</v>
      </c>
      <c r="C36" s="2">
        <v>-1.176684420682505E-2</v>
      </c>
      <c r="D36" s="2">
        <v>-1.2519939820853679E-2</v>
      </c>
      <c r="E36" s="2">
        <v>-1.2712055833695789E-2</v>
      </c>
      <c r="F36" s="2">
        <v>-1.1226802368011249E-2</v>
      </c>
      <c r="G36" s="2">
        <v>-1.0166946944697129E-2</v>
      </c>
      <c r="H36" s="2">
        <v>-1.085109947917326E-2</v>
      </c>
      <c r="I36" s="2">
        <v>-1.1110196577664469E-2</v>
      </c>
      <c r="J36" s="2">
        <v>-9.8972376351187958E-3</v>
      </c>
      <c r="K36" s="2">
        <v>-9.6380555500849303E-3</v>
      </c>
      <c r="L36" s="2">
        <v>-1.024171361793891E-2</v>
      </c>
      <c r="M36" s="2">
        <v>-1.0333472868456329E-2</v>
      </c>
    </row>
    <row r="37" spans="1:13" x14ac:dyDescent="0.2">
      <c r="A37" s="6" t="s">
        <v>42</v>
      </c>
      <c r="B37" s="3">
        <v>4.8376574143000062E-3</v>
      </c>
      <c r="C37" s="3">
        <v>4.3843640345185972E-3</v>
      </c>
      <c r="D37" s="3">
        <v>8.1650256345881453E-3</v>
      </c>
      <c r="E37" s="3">
        <v>8.3278895870818829E-3</v>
      </c>
      <c r="F37" s="3">
        <v>6.0692358519801219E-3</v>
      </c>
      <c r="G37" s="3">
        <v>6.1171148003654682E-3</v>
      </c>
      <c r="H37" s="3">
        <v>7.9654884171150298E-3</v>
      </c>
      <c r="I37" s="3">
        <v>8.150513578301561E-3</v>
      </c>
      <c r="J37" s="3">
        <v>5.8275485144121597E-3</v>
      </c>
      <c r="K37" s="3">
        <v>5.7229439845948816E-3</v>
      </c>
      <c r="L37" s="3">
        <v>7.3508233887975881E-3</v>
      </c>
      <c r="M37" s="3">
        <v>7.6212239400256501E-3</v>
      </c>
    </row>
    <row r="38" spans="1:13" x14ac:dyDescent="0.2">
      <c r="A38" s="6" t="s">
        <v>89</v>
      </c>
      <c r="B38" s="2">
        <v>4.8574863776050474</v>
      </c>
      <c r="C38" s="2">
        <v>4.8574863776050474</v>
      </c>
      <c r="D38" s="2">
        <v>4.8574863776050474</v>
      </c>
      <c r="E38" s="2">
        <v>4.8574863776050474</v>
      </c>
      <c r="F38" s="2">
        <v>4.8574863776050474</v>
      </c>
      <c r="G38" s="2">
        <v>4.8574863776050474</v>
      </c>
      <c r="H38" s="2">
        <v>4.8574863776050474</v>
      </c>
      <c r="I38" s="2">
        <v>4.8574863776050474</v>
      </c>
      <c r="J38" s="2">
        <v>4.8574863776050474</v>
      </c>
      <c r="K38" s="2">
        <v>4.8574863776050474</v>
      </c>
      <c r="L38" s="2">
        <v>4.8574863776050474</v>
      </c>
      <c r="M38" s="2">
        <v>4.8574863776050474</v>
      </c>
    </row>
    <row r="39" spans="1:13" x14ac:dyDescent="0.2">
      <c r="A39" s="6" t="s">
        <v>90</v>
      </c>
      <c r="B39" s="2">
        <v>8.8394048897026511E-2</v>
      </c>
      <c r="C39" s="2">
        <v>8.8394048897026511E-2</v>
      </c>
      <c r="D39" s="2">
        <v>8.8394048897026511E-2</v>
      </c>
      <c r="E39" s="2">
        <v>8.8394048897026511E-2</v>
      </c>
      <c r="F39" s="2">
        <v>8.8394048897026511E-2</v>
      </c>
      <c r="G39" s="2">
        <v>8.8394048897026511E-2</v>
      </c>
      <c r="H39" s="2">
        <v>8.8394048897026511E-2</v>
      </c>
      <c r="I39" s="2">
        <v>8.8394048897026511E-2</v>
      </c>
      <c r="J39" s="2">
        <v>8.8394048897026511E-2</v>
      </c>
      <c r="K39" s="2">
        <v>8.8394048897026511E-2</v>
      </c>
      <c r="L39" s="2">
        <v>8.8394048897026511E-2</v>
      </c>
      <c r="M39" s="2">
        <v>8.8394048897026511E-2</v>
      </c>
    </row>
    <row r="40" spans="1:13" x14ac:dyDescent="0.2">
      <c r="A40" s="6" t="s">
        <v>91</v>
      </c>
      <c r="B40" s="2">
        <v>0.12935369008700431</v>
      </c>
      <c r="C40" s="2">
        <v>0.12935369008700431</v>
      </c>
      <c r="D40" s="2">
        <v>0.12935369008700431</v>
      </c>
      <c r="E40" s="2">
        <v>0.12935369008700431</v>
      </c>
      <c r="F40" s="2">
        <v>0.12935369008700431</v>
      </c>
      <c r="G40" s="2">
        <v>0.12935369008700431</v>
      </c>
      <c r="H40" s="2">
        <v>0.12935369008700431</v>
      </c>
      <c r="I40" s="2">
        <v>0.12935369008700431</v>
      </c>
      <c r="J40" s="2">
        <v>0.12935369008700431</v>
      </c>
      <c r="K40" s="2">
        <v>0.12935369008700431</v>
      </c>
      <c r="L40" s="2">
        <v>0.12935369008700431</v>
      </c>
      <c r="M40" s="2">
        <v>0.12935369008700431</v>
      </c>
    </row>
    <row r="41" spans="1:13" x14ac:dyDescent="0.2">
      <c r="A41" s="6" t="s">
        <v>92</v>
      </c>
      <c r="B41" s="2">
        <v>9.184902714671761E-2</v>
      </c>
      <c r="C41" s="2">
        <v>9.184902714671761E-2</v>
      </c>
      <c r="D41" s="2">
        <v>9.184902714671761E-2</v>
      </c>
      <c r="E41" s="2">
        <v>9.184902714671761E-2</v>
      </c>
      <c r="F41" s="2">
        <v>9.184902714671761E-2</v>
      </c>
      <c r="G41" s="2">
        <v>9.184902714671761E-2</v>
      </c>
      <c r="H41" s="2">
        <v>9.184902714671761E-2</v>
      </c>
      <c r="I41" s="2">
        <v>9.184902714671761E-2</v>
      </c>
      <c r="J41" s="2">
        <v>9.184902714671761E-2</v>
      </c>
      <c r="K41" s="2">
        <v>9.184902714671761E-2</v>
      </c>
      <c r="L41" s="2">
        <v>9.184902714671761E-2</v>
      </c>
      <c r="M41" s="2">
        <v>9.184902714671761E-2</v>
      </c>
    </row>
    <row r="42" spans="1:13" x14ac:dyDescent="0.2">
      <c r="A42" s="6" t="s">
        <v>93</v>
      </c>
      <c r="B42" s="2">
        <v>4.3758598933377753E-2</v>
      </c>
      <c r="C42" s="2">
        <v>4.3758598933377753E-2</v>
      </c>
      <c r="D42" s="2">
        <v>4.3758598933377753E-2</v>
      </c>
      <c r="E42" s="2">
        <v>4.3758598933377753E-2</v>
      </c>
      <c r="F42" s="2">
        <v>4.3758598933377753E-2</v>
      </c>
      <c r="G42" s="2">
        <v>4.3758598933377753E-2</v>
      </c>
      <c r="H42" s="2">
        <v>4.3758598933377753E-2</v>
      </c>
      <c r="I42" s="2">
        <v>4.3758598933377753E-2</v>
      </c>
      <c r="J42" s="2">
        <v>4.3758598933377753E-2</v>
      </c>
      <c r="K42" s="2">
        <v>4.3758598933377753E-2</v>
      </c>
      <c r="L42" s="2">
        <v>4.3758598933377753E-2</v>
      </c>
      <c r="M42" s="2">
        <v>4.3758598933377753E-2</v>
      </c>
    </row>
    <row r="43" spans="1:13" x14ac:dyDescent="0.2">
      <c r="A43" s="6" t="s">
        <v>94</v>
      </c>
      <c r="B43" s="2">
        <v>0.10459649035249</v>
      </c>
      <c r="C43" s="2">
        <v>0.10459649035249</v>
      </c>
      <c r="D43" s="2">
        <v>0.10459649035249</v>
      </c>
      <c r="E43" s="2">
        <v>0.10459649035249</v>
      </c>
      <c r="F43" s="2">
        <v>0.10459649035249</v>
      </c>
      <c r="G43" s="2">
        <v>0.10459649035249</v>
      </c>
      <c r="H43" s="2">
        <v>0.10459649035249</v>
      </c>
      <c r="I43" s="2">
        <v>0.10459649035249</v>
      </c>
      <c r="J43" s="2">
        <v>0.10459649035249</v>
      </c>
      <c r="K43" s="2">
        <v>0.10459649035249</v>
      </c>
      <c r="L43" s="2">
        <v>0.10459649035249</v>
      </c>
      <c r="M43" s="2">
        <v>0.10459649035249</v>
      </c>
    </row>
    <row r="44" spans="1:13" x14ac:dyDescent="0.2">
      <c r="A44" s="6" t="s">
        <v>95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</row>
    <row r="45" spans="1:13" x14ac:dyDescent="0.2">
      <c r="A45" s="6" t="s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6" t="s">
        <v>44</v>
      </c>
      <c r="B46" s="4">
        <v>1843079.7904823229</v>
      </c>
      <c r="C46" s="4">
        <v>1719475.78832079</v>
      </c>
      <c r="D46" s="4">
        <v>1002630.877437118</v>
      </c>
      <c r="E46" s="4">
        <v>979072.02766540297</v>
      </c>
      <c r="F46" s="4">
        <v>1823348.299620999</v>
      </c>
      <c r="G46" s="4">
        <v>1881982.0835646179</v>
      </c>
      <c r="H46" s="4">
        <v>1167845.618328576</v>
      </c>
      <c r="I46" s="4">
        <v>1137223.9258612939</v>
      </c>
      <c r="J46" s="4">
        <v>1870926.4946785381</v>
      </c>
      <c r="K46" s="4">
        <v>1884972.4573523749</v>
      </c>
      <c r="L46" s="4">
        <v>1244357.8709465221</v>
      </c>
      <c r="M46" s="4">
        <v>1249733.491317448</v>
      </c>
    </row>
    <row r="47" spans="1:13" x14ac:dyDescent="0.2">
      <c r="A47" s="6" t="s">
        <v>45</v>
      </c>
      <c r="B47" s="13">
        <v>201</v>
      </c>
      <c r="C47" s="13">
        <v>201</v>
      </c>
      <c r="D47" s="13">
        <v>67</v>
      </c>
      <c r="E47" s="13">
        <v>67</v>
      </c>
      <c r="F47" s="13">
        <v>201</v>
      </c>
      <c r="G47" s="13">
        <v>201</v>
      </c>
      <c r="H47" s="13">
        <v>67</v>
      </c>
      <c r="I47" s="13">
        <v>67</v>
      </c>
      <c r="J47" s="13">
        <v>201</v>
      </c>
      <c r="K47" s="13">
        <v>201</v>
      </c>
      <c r="L47" s="13">
        <v>67</v>
      </c>
      <c r="M47" s="13">
        <v>67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5" x14ac:dyDescent="0.2"/>
  <cols>
    <col min="1" max="1" width="17.6640625" style="8" bestFit="1" customWidth="1"/>
    <col min="2" max="2" width="31.83203125" style="4" bestFit="1" customWidth="1"/>
    <col min="3" max="3" width="31.5" style="4" bestFit="1" customWidth="1"/>
    <col min="4" max="4" width="31.33203125" style="4" bestFit="1" customWidth="1"/>
    <col min="5" max="5" width="31.1640625" style="4" bestFit="1" customWidth="1"/>
    <col min="6" max="6" width="32" style="4" bestFit="1" customWidth="1"/>
    <col min="7" max="7" width="31.83203125" style="4" bestFit="1" customWidth="1"/>
    <col min="8" max="8" width="31.5" style="4" bestFit="1" customWidth="1"/>
    <col min="9" max="9" width="31.33203125" style="4" bestFit="1" customWidth="1"/>
    <col min="10" max="10" width="32" style="4" bestFit="1" customWidth="1"/>
    <col min="11" max="11" width="31.83203125" style="4" bestFit="1" customWidth="1"/>
    <col min="12" max="12" width="31.5" style="4" bestFit="1" customWidth="1"/>
    <col min="13" max="13" width="31.33203125" style="4" bestFit="1" customWidth="1"/>
    <col min="14" max="14" width="16.6640625" style="4" bestFit="1" customWidth="1"/>
  </cols>
  <sheetData>
    <row r="1" spans="1:14" x14ac:dyDescent="0.2">
      <c r="A1" s="6" t="s">
        <v>98</v>
      </c>
      <c r="B1" s="6" t="s">
        <v>50</v>
      </c>
      <c r="C1" s="6" t="s">
        <v>51</v>
      </c>
      <c r="D1" s="6" t="s">
        <v>56</v>
      </c>
      <c r="E1" s="6" t="s">
        <v>57</v>
      </c>
      <c r="F1" s="6" t="s">
        <v>49</v>
      </c>
      <c r="G1" s="6" t="s">
        <v>48</v>
      </c>
      <c r="H1" s="6" t="s">
        <v>54</v>
      </c>
      <c r="I1" s="6" t="s">
        <v>55</v>
      </c>
      <c r="J1" s="6" t="s">
        <v>47</v>
      </c>
      <c r="K1" s="6" t="s">
        <v>18</v>
      </c>
      <c r="L1" s="6" t="s">
        <v>53</v>
      </c>
      <c r="M1" s="6" t="s">
        <v>52</v>
      </c>
      <c r="N1" s="6" t="s">
        <v>97</v>
      </c>
    </row>
    <row r="2" spans="1:14" x14ac:dyDescent="0.2">
      <c r="A2" s="9">
        <v>39202</v>
      </c>
      <c r="B2" s="4">
        <v>995881.55230409827</v>
      </c>
      <c r="C2" s="4">
        <v>996480.04906192829</v>
      </c>
      <c r="D2" s="4">
        <v>1000000</v>
      </c>
      <c r="E2" s="4">
        <v>1000000</v>
      </c>
      <c r="F2" s="4">
        <v>996505.97959812498</v>
      </c>
      <c r="G2" s="4">
        <v>996571.22073836275</v>
      </c>
      <c r="H2" s="4">
        <v>1000000</v>
      </c>
      <c r="I2" s="4">
        <v>1000000</v>
      </c>
      <c r="J2" s="4">
        <v>996431.06603166822</v>
      </c>
      <c r="K2" s="4">
        <v>996317.05020785471</v>
      </c>
      <c r="L2" s="4">
        <v>1000000</v>
      </c>
      <c r="M2" s="4">
        <v>1000000</v>
      </c>
      <c r="N2" s="4">
        <v>1000000</v>
      </c>
    </row>
    <row r="3" spans="1:14" x14ac:dyDescent="0.2">
      <c r="A3" s="9">
        <v>39204</v>
      </c>
      <c r="B3" s="4">
        <v>1007210.095049397</v>
      </c>
      <c r="C3" s="4">
        <v>1007453.567677754</v>
      </c>
      <c r="D3" s="4">
        <v>1000000</v>
      </c>
      <c r="E3" s="4">
        <v>1000000</v>
      </c>
      <c r="F3" s="4">
        <v>1007028.907529634</v>
      </c>
      <c r="G3" s="4">
        <v>1007309.588392987</v>
      </c>
      <c r="H3" s="4">
        <v>1000000</v>
      </c>
      <c r="I3" s="4">
        <v>1000000</v>
      </c>
      <c r="J3" s="4">
        <v>1006911.070409951</v>
      </c>
      <c r="K3" s="4">
        <v>1006989.525893444</v>
      </c>
      <c r="L3" s="4">
        <v>1000000</v>
      </c>
      <c r="M3" s="4">
        <v>1000000</v>
      </c>
      <c r="N3" s="4">
        <v>1000000</v>
      </c>
    </row>
    <row r="4" spans="1:14" x14ac:dyDescent="0.2">
      <c r="A4" s="9">
        <v>39205</v>
      </c>
      <c r="B4" s="4">
        <v>1018674.1475558</v>
      </c>
      <c r="C4" s="4">
        <v>1018517.653655512</v>
      </c>
      <c r="D4" s="4">
        <v>1000000</v>
      </c>
      <c r="E4" s="4">
        <v>1000000</v>
      </c>
      <c r="F4" s="4">
        <v>1016430.104103158</v>
      </c>
      <c r="G4" s="4">
        <v>1016625.34101874</v>
      </c>
      <c r="H4" s="4">
        <v>1000000</v>
      </c>
      <c r="I4" s="4">
        <v>1000000</v>
      </c>
      <c r="J4" s="4">
        <v>1015721.230467068</v>
      </c>
      <c r="K4" s="4">
        <v>1015941.400615647</v>
      </c>
      <c r="L4" s="4">
        <v>1000000</v>
      </c>
      <c r="M4" s="4">
        <v>1000000</v>
      </c>
      <c r="N4" s="4">
        <v>1000000</v>
      </c>
    </row>
    <row r="5" spans="1:14" x14ac:dyDescent="0.2">
      <c r="A5" s="9">
        <v>39206</v>
      </c>
      <c r="B5" s="4">
        <v>1025457.255858206</v>
      </c>
      <c r="C5" s="4">
        <v>1025319.306331537</v>
      </c>
      <c r="D5" s="4">
        <v>1000000</v>
      </c>
      <c r="E5" s="4">
        <v>1000000</v>
      </c>
      <c r="F5" s="4">
        <v>1022078.075867794</v>
      </c>
      <c r="G5" s="4">
        <v>1022197.064314561</v>
      </c>
      <c r="H5" s="4">
        <v>1000000</v>
      </c>
      <c r="I5" s="4">
        <v>1000000</v>
      </c>
      <c r="J5" s="4">
        <v>1021370.871442333</v>
      </c>
      <c r="K5" s="4">
        <v>1021485.448561891</v>
      </c>
      <c r="L5" s="4">
        <v>1000000</v>
      </c>
      <c r="M5" s="4">
        <v>1000000</v>
      </c>
      <c r="N5" s="4">
        <v>1000000</v>
      </c>
    </row>
    <row r="6" spans="1:14" x14ac:dyDescent="0.2">
      <c r="A6" s="9">
        <v>39209</v>
      </c>
      <c r="B6" s="4">
        <v>1025907.13656387</v>
      </c>
      <c r="C6" s="4">
        <v>1026332.685736943</v>
      </c>
      <c r="D6" s="4">
        <v>1000000</v>
      </c>
      <c r="E6" s="4">
        <v>1000000</v>
      </c>
      <c r="F6" s="4">
        <v>1023527.354796326</v>
      </c>
      <c r="G6" s="4">
        <v>1023635.6218137851</v>
      </c>
      <c r="H6" s="4">
        <v>1000000</v>
      </c>
      <c r="I6" s="4">
        <v>1000000</v>
      </c>
      <c r="J6" s="4">
        <v>1023106.505604105</v>
      </c>
      <c r="K6" s="4">
        <v>1023224.496601118</v>
      </c>
      <c r="L6" s="4">
        <v>1000000</v>
      </c>
      <c r="M6" s="4">
        <v>1000000</v>
      </c>
      <c r="N6" s="4">
        <v>1000000</v>
      </c>
    </row>
    <row r="7" spans="1:14" x14ac:dyDescent="0.2">
      <c r="A7" s="9">
        <v>39210</v>
      </c>
      <c r="B7" s="4">
        <v>1021005.85358697</v>
      </c>
      <c r="C7" s="4">
        <v>1021113.593550167</v>
      </c>
      <c r="D7" s="4">
        <v>1000000</v>
      </c>
      <c r="E7" s="4">
        <v>1000000</v>
      </c>
      <c r="F7" s="4">
        <v>1019677.780144337</v>
      </c>
      <c r="G7" s="4">
        <v>1019608.009774841</v>
      </c>
      <c r="H7" s="4">
        <v>1000000</v>
      </c>
      <c r="I7" s="4">
        <v>1000000</v>
      </c>
      <c r="J7" s="4">
        <v>1019497.898254429</v>
      </c>
      <c r="K7" s="4">
        <v>1019703.909536542</v>
      </c>
      <c r="L7" s="4">
        <v>1000000</v>
      </c>
      <c r="M7" s="4">
        <v>1000000</v>
      </c>
      <c r="N7" s="4">
        <v>1000000</v>
      </c>
    </row>
    <row r="8" spans="1:14" x14ac:dyDescent="0.2">
      <c r="A8" s="9">
        <v>39211</v>
      </c>
      <c r="B8" s="4">
        <v>1031046.133042621</v>
      </c>
      <c r="C8" s="4">
        <v>1030987.267190063</v>
      </c>
      <c r="D8" s="4">
        <v>1000000</v>
      </c>
      <c r="E8" s="4">
        <v>1000000</v>
      </c>
      <c r="F8" s="4">
        <v>1028452.158421909</v>
      </c>
      <c r="G8" s="4">
        <v>1028378.3926685971</v>
      </c>
      <c r="H8" s="4">
        <v>1000000</v>
      </c>
      <c r="I8" s="4">
        <v>1000000</v>
      </c>
      <c r="J8" s="4">
        <v>1027724.629228949</v>
      </c>
      <c r="K8" s="4">
        <v>1027975.09004967</v>
      </c>
      <c r="L8" s="4">
        <v>1000000</v>
      </c>
      <c r="M8" s="4">
        <v>1000000</v>
      </c>
      <c r="N8" s="4">
        <v>1000000</v>
      </c>
    </row>
    <row r="9" spans="1:14" x14ac:dyDescent="0.2">
      <c r="A9" s="9">
        <v>39212</v>
      </c>
      <c r="B9" s="4">
        <v>1028207.911141022</v>
      </c>
      <c r="C9" s="4">
        <v>1028199.726247997</v>
      </c>
      <c r="D9" s="4">
        <v>1000000</v>
      </c>
      <c r="E9" s="4">
        <v>1000000</v>
      </c>
      <c r="F9" s="4">
        <v>1024475.2720872361</v>
      </c>
      <c r="G9" s="4">
        <v>1024398.75785758</v>
      </c>
      <c r="H9" s="4">
        <v>1000000</v>
      </c>
      <c r="I9" s="4">
        <v>1000000</v>
      </c>
      <c r="J9" s="4">
        <v>1023541.955027299</v>
      </c>
      <c r="K9" s="4">
        <v>1023752.755137546</v>
      </c>
      <c r="L9" s="4">
        <v>1000000</v>
      </c>
      <c r="M9" s="4">
        <v>1000000</v>
      </c>
      <c r="N9" s="4">
        <v>1000000</v>
      </c>
    </row>
    <row r="10" spans="1:14" x14ac:dyDescent="0.2">
      <c r="A10" s="9">
        <v>39213</v>
      </c>
      <c r="B10" s="4">
        <v>1028224.036654067</v>
      </c>
      <c r="C10" s="4">
        <v>1028195.01514557</v>
      </c>
      <c r="D10" s="4">
        <v>1000000</v>
      </c>
      <c r="E10" s="4">
        <v>1000000</v>
      </c>
      <c r="F10" s="4">
        <v>1024813.347843555</v>
      </c>
      <c r="G10" s="4">
        <v>1024663.5473449701</v>
      </c>
      <c r="H10" s="4">
        <v>1000000</v>
      </c>
      <c r="I10" s="4">
        <v>1000000</v>
      </c>
      <c r="J10" s="4">
        <v>1024046.360671968</v>
      </c>
      <c r="K10" s="4">
        <v>1024350.176992257</v>
      </c>
      <c r="L10" s="4">
        <v>1000000</v>
      </c>
      <c r="M10" s="4">
        <v>1000000</v>
      </c>
      <c r="N10" s="4">
        <v>1000000</v>
      </c>
    </row>
    <row r="11" spans="1:14" x14ac:dyDescent="0.2">
      <c r="A11" s="9">
        <v>39216</v>
      </c>
      <c r="B11" s="4">
        <v>1028246.057922413</v>
      </c>
      <c r="C11" s="4">
        <v>1028485.803040156</v>
      </c>
      <c r="D11" s="4">
        <v>1000000</v>
      </c>
      <c r="E11" s="4">
        <v>1000000</v>
      </c>
      <c r="F11" s="4">
        <v>1025045.688767158</v>
      </c>
      <c r="G11" s="4">
        <v>1025003.035573371</v>
      </c>
      <c r="H11" s="4">
        <v>1000000</v>
      </c>
      <c r="I11" s="4">
        <v>1000000</v>
      </c>
      <c r="J11" s="4">
        <v>1024325.963447605</v>
      </c>
      <c r="K11" s="4">
        <v>1024606.3953251489</v>
      </c>
      <c r="L11" s="4">
        <v>1000000</v>
      </c>
      <c r="M11" s="4">
        <v>1000000</v>
      </c>
      <c r="N11" s="4">
        <v>1000000</v>
      </c>
    </row>
    <row r="12" spans="1:14" x14ac:dyDescent="0.2">
      <c r="A12" s="9">
        <v>39217</v>
      </c>
      <c r="B12" s="4">
        <v>1023366.496939298</v>
      </c>
      <c r="C12" s="4">
        <v>1023803.266330843</v>
      </c>
      <c r="D12" s="4">
        <v>1000000</v>
      </c>
      <c r="E12" s="4">
        <v>1000000</v>
      </c>
      <c r="F12" s="4">
        <v>1020537.323318123</v>
      </c>
      <c r="G12" s="4">
        <v>1020395.289474692</v>
      </c>
      <c r="H12" s="4">
        <v>1000000</v>
      </c>
      <c r="I12" s="4">
        <v>1000000</v>
      </c>
      <c r="J12" s="4">
        <v>1019901.714170959</v>
      </c>
      <c r="K12" s="4">
        <v>1020271.679869886</v>
      </c>
      <c r="L12" s="4">
        <v>1000000</v>
      </c>
      <c r="M12" s="4">
        <v>1000000</v>
      </c>
      <c r="N12" s="4">
        <v>1000000</v>
      </c>
    </row>
    <row r="13" spans="1:14" x14ac:dyDescent="0.2">
      <c r="A13" s="9">
        <v>39218</v>
      </c>
      <c r="B13" s="4">
        <v>1028903.529692866</v>
      </c>
      <c r="C13" s="4">
        <v>1028873.555320778</v>
      </c>
      <c r="D13" s="4">
        <v>1000000</v>
      </c>
      <c r="E13" s="4">
        <v>1000000</v>
      </c>
      <c r="F13" s="4">
        <v>1026162.304187927</v>
      </c>
      <c r="G13" s="4">
        <v>1025782.387472224</v>
      </c>
      <c r="H13" s="4">
        <v>1000000</v>
      </c>
      <c r="I13" s="4">
        <v>1000000</v>
      </c>
      <c r="J13" s="4">
        <v>1025119.796032754</v>
      </c>
      <c r="K13" s="4">
        <v>1025727.394040501</v>
      </c>
      <c r="L13" s="4">
        <v>1000000</v>
      </c>
      <c r="M13" s="4">
        <v>1000000</v>
      </c>
      <c r="N13" s="4">
        <v>1000000</v>
      </c>
    </row>
    <row r="14" spans="1:14" x14ac:dyDescent="0.2">
      <c r="A14" s="9">
        <v>39219</v>
      </c>
      <c r="B14" s="4">
        <v>1032648.528124486</v>
      </c>
      <c r="C14" s="4">
        <v>1032623.2798677729</v>
      </c>
      <c r="D14" s="4">
        <v>1000000</v>
      </c>
      <c r="E14" s="4">
        <v>1000000</v>
      </c>
      <c r="F14" s="4">
        <v>1029489.373436967</v>
      </c>
      <c r="G14" s="4">
        <v>1029019.518954893</v>
      </c>
      <c r="H14" s="4">
        <v>1000000</v>
      </c>
      <c r="I14" s="4">
        <v>1000000</v>
      </c>
      <c r="J14" s="4">
        <v>1028304.51703869</v>
      </c>
      <c r="K14" s="4">
        <v>1028699.003409466</v>
      </c>
      <c r="L14" s="4">
        <v>1000000</v>
      </c>
      <c r="M14" s="4">
        <v>1000000</v>
      </c>
      <c r="N14" s="4">
        <v>1000000</v>
      </c>
    </row>
    <row r="15" spans="1:14" x14ac:dyDescent="0.2">
      <c r="A15" s="9">
        <v>39220</v>
      </c>
      <c r="B15" s="4">
        <v>1031587.994785858</v>
      </c>
      <c r="C15" s="4">
        <v>1031556.656835985</v>
      </c>
      <c r="D15" s="4">
        <v>1000000</v>
      </c>
      <c r="E15" s="4">
        <v>1000000</v>
      </c>
      <c r="F15" s="4">
        <v>1029201.6658753681</v>
      </c>
      <c r="G15" s="4">
        <v>1028773.979536474</v>
      </c>
      <c r="H15" s="4">
        <v>1000000</v>
      </c>
      <c r="I15" s="4">
        <v>1000000</v>
      </c>
      <c r="J15" s="4">
        <v>1028213.327709045</v>
      </c>
      <c r="K15" s="4">
        <v>1028633.151860529</v>
      </c>
      <c r="L15" s="4">
        <v>1000000</v>
      </c>
      <c r="M15" s="4">
        <v>1000000</v>
      </c>
      <c r="N15" s="4">
        <v>1000000</v>
      </c>
    </row>
    <row r="16" spans="1:14" x14ac:dyDescent="0.2">
      <c r="A16" s="9">
        <v>39223</v>
      </c>
      <c r="B16" s="4">
        <v>1038664.303051335</v>
      </c>
      <c r="C16" s="4">
        <v>1038727.5137596281</v>
      </c>
      <c r="D16" s="4">
        <v>1000000</v>
      </c>
      <c r="E16" s="4">
        <v>1000000</v>
      </c>
      <c r="F16" s="4">
        <v>1036487.511852863</v>
      </c>
      <c r="G16" s="4">
        <v>1036069.270695178</v>
      </c>
      <c r="H16" s="4">
        <v>1000000</v>
      </c>
      <c r="I16" s="4">
        <v>1000000</v>
      </c>
      <c r="J16" s="4">
        <v>1035079.650197331</v>
      </c>
      <c r="K16" s="4">
        <v>1035653.789327427</v>
      </c>
      <c r="L16" s="4">
        <v>1000000</v>
      </c>
      <c r="M16" s="4">
        <v>1000000</v>
      </c>
      <c r="N16" s="4">
        <v>1000000</v>
      </c>
    </row>
    <row r="17" spans="1:14" x14ac:dyDescent="0.2">
      <c r="A17" s="9">
        <v>39224</v>
      </c>
      <c r="B17" s="4">
        <v>1047521.371850363</v>
      </c>
      <c r="C17" s="4">
        <v>1047475.739505389</v>
      </c>
      <c r="D17" s="4">
        <v>1000000</v>
      </c>
      <c r="E17" s="4">
        <v>1000000</v>
      </c>
      <c r="F17" s="4">
        <v>1043301.476451742</v>
      </c>
      <c r="G17" s="4">
        <v>1042975.036228289</v>
      </c>
      <c r="H17" s="4">
        <v>1000000</v>
      </c>
      <c r="I17" s="4">
        <v>1000000</v>
      </c>
      <c r="J17" s="4">
        <v>1041821.891839404</v>
      </c>
      <c r="K17" s="4">
        <v>1042414.108717107</v>
      </c>
      <c r="L17" s="4">
        <v>1000000</v>
      </c>
      <c r="M17" s="4">
        <v>1000000</v>
      </c>
      <c r="N17" s="4">
        <v>1000000</v>
      </c>
    </row>
    <row r="18" spans="1:14" x14ac:dyDescent="0.2">
      <c r="A18" s="9">
        <v>39225</v>
      </c>
      <c r="B18" s="4">
        <v>1050455.681936899</v>
      </c>
      <c r="C18" s="4">
        <v>1050297.038350699</v>
      </c>
      <c r="D18" s="4">
        <v>1000000</v>
      </c>
      <c r="E18" s="4">
        <v>1000000</v>
      </c>
      <c r="F18" s="4">
        <v>1045529.6036893059</v>
      </c>
      <c r="G18" s="4">
        <v>1045359.547606216</v>
      </c>
      <c r="H18" s="4">
        <v>1000000</v>
      </c>
      <c r="I18" s="4">
        <v>1000000</v>
      </c>
      <c r="J18" s="4">
        <v>1043958.483511491</v>
      </c>
      <c r="K18" s="4">
        <v>1044404.149714048</v>
      </c>
      <c r="L18" s="4">
        <v>1000000</v>
      </c>
      <c r="M18" s="4">
        <v>1000000</v>
      </c>
      <c r="N18" s="4">
        <v>1000000</v>
      </c>
    </row>
    <row r="19" spans="1:14" x14ac:dyDescent="0.2">
      <c r="A19" s="9">
        <v>39226</v>
      </c>
      <c r="B19" s="4">
        <v>1038270.11784009</v>
      </c>
      <c r="C19" s="4">
        <v>1038464.198101557</v>
      </c>
      <c r="D19" s="4">
        <v>1000000</v>
      </c>
      <c r="E19" s="4">
        <v>1000000</v>
      </c>
      <c r="F19" s="4">
        <v>1034385.916655986</v>
      </c>
      <c r="G19" s="4">
        <v>1034323.721154183</v>
      </c>
      <c r="H19" s="4">
        <v>1000000</v>
      </c>
      <c r="I19" s="4">
        <v>1000000</v>
      </c>
      <c r="J19" s="4">
        <v>1032854.209038777</v>
      </c>
      <c r="K19" s="4">
        <v>1033361.312659932</v>
      </c>
      <c r="L19" s="4">
        <v>1000000</v>
      </c>
      <c r="M19" s="4">
        <v>1000000</v>
      </c>
      <c r="N19" s="4">
        <v>1000000</v>
      </c>
    </row>
    <row r="20" spans="1:14" x14ac:dyDescent="0.2">
      <c r="A20" s="9">
        <v>39227</v>
      </c>
      <c r="B20" s="4">
        <v>1040006.65505558</v>
      </c>
      <c r="C20" s="4">
        <v>1039937.725604772</v>
      </c>
      <c r="D20" s="4">
        <v>1000000</v>
      </c>
      <c r="E20" s="4">
        <v>1000000</v>
      </c>
      <c r="F20" s="4">
        <v>1034975.532884887</v>
      </c>
      <c r="G20" s="4">
        <v>1035011.539179494</v>
      </c>
      <c r="H20" s="4">
        <v>1000000</v>
      </c>
      <c r="I20" s="4">
        <v>1000000</v>
      </c>
      <c r="J20" s="4">
        <v>1033298.447345897</v>
      </c>
      <c r="K20" s="4">
        <v>1033860.27238409</v>
      </c>
      <c r="L20" s="4">
        <v>1000000</v>
      </c>
      <c r="M20" s="4">
        <v>1000000</v>
      </c>
      <c r="N20" s="4">
        <v>1000000</v>
      </c>
    </row>
    <row r="21" spans="1:14" x14ac:dyDescent="0.2">
      <c r="A21" s="9">
        <v>39230</v>
      </c>
      <c r="B21" s="4">
        <v>1043077.555151343</v>
      </c>
      <c r="C21" s="4">
        <v>1042816.650316185</v>
      </c>
      <c r="D21" s="4">
        <v>1000000</v>
      </c>
      <c r="E21" s="4">
        <v>1000000</v>
      </c>
      <c r="F21" s="4">
        <v>1037321.4741111679</v>
      </c>
      <c r="G21" s="4">
        <v>1037471.136004849</v>
      </c>
      <c r="H21" s="4">
        <v>1000000</v>
      </c>
      <c r="I21" s="4">
        <v>1000000</v>
      </c>
      <c r="J21" s="4">
        <v>1035671.645600813</v>
      </c>
      <c r="K21" s="4">
        <v>1036244.589895085</v>
      </c>
      <c r="L21" s="4">
        <v>1000000</v>
      </c>
      <c r="M21" s="4">
        <v>1000000</v>
      </c>
      <c r="N21" s="4">
        <v>1000000</v>
      </c>
    </row>
    <row r="22" spans="1:14" x14ac:dyDescent="0.2">
      <c r="A22" s="9">
        <v>39231</v>
      </c>
      <c r="B22" s="4">
        <v>1046133.109758026</v>
      </c>
      <c r="C22" s="4">
        <v>1045684.224778022</v>
      </c>
      <c r="D22" s="4">
        <v>1000000</v>
      </c>
      <c r="E22" s="4">
        <v>1000000</v>
      </c>
      <c r="F22" s="4">
        <v>1040798.071314323</v>
      </c>
      <c r="G22" s="4">
        <v>1040927.701861043</v>
      </c>
      <c r="H22" s="4">
        <v>1000000</v>
      </c>
      <c r="I22" s="4">
        <v>1000000</v>
      </c>
      <c r="J22" s="4">
        <v>1039405.387243496</v>
      </c>
      <c r="K22" s="4">
        <v>1039885.792074014</v>
      </c>
      <c r="L22" s="4">
        <v>1000000</v>
      </c>
      <c r="M22" s="4">
        <v>1000000</v>
      </c>
      <c r="N22" s="4">
        <v>1000000</v>
      </c>
    </row>
    <row r="23" spans="1:14" x14ac:dyDescent="0.2">
      <c r="A23" s="9">
        <v>39232</v>
      </c>
      <c r="B23" s="4">
        <v>1047002.700920483</v>
      </c>
      <c r="C23" s="4">
        <v>1046416.502823334</v>
      </c>
      <c r="D23" s="4">
        <v>1000000</v>
      </c>
      <c r="E23" s="4">
        <v>1000000</v>
      </c>
      <c r="F23" s="4">
        <v>1043341.673896102</v>
      </c>
      <c r="G23" s="4">
        <v>1043323.140411861</v>
      </c>
      <c r="H23" s="4">
        <v>1000000</v>
      </c>
      <c r="I23" s="4">
        <v>1000000</v>
      </c>
      <c r="J23" s="4">
        <v>1042357.922493814</v>
      </c>
      <c r="K23" s="4">
        <v>1042926.2926326829</v>
      </c>
      <c r="L23" s="4">
        <v>1000000</v>
      </c>
      <c r="M23" s="4">
        <v>1000000</v>
      </c>
      <c r="N23" s="4">
        <v>1000000</v>
      </c>
    </row>
    <row r="24" spans="1:14" x14ac:dyDescent="0.2">
      <c r="A24" s="9">
        <v>39233</v>
      </c>
      <c r="B24" s="4">
        <v>1055008.941613486</v>
      </c>
      <c r="C24" s="4">
        <v>1054213.3998165489</v>
      </c>
      <c r="D24" s="4">
        <v>1000000</v>
      </c>
      <c r="E24" s="4">
        <v>1000000</v>
      </c>
      <c r="F24" s="4">
        <v>1050185.543163398</v>
      </c>
      <c r="G24" s="4">
        <v>1050124.5550164031</v>
      </c>
      <c r="H24" s="4">
        <v>1000000</v>
      </c>
      <c r="I24" s="4">
        <v>1000000</v>
      </c>
      <c r="J24" s="4">
        <v>1048959.3247000179</v>
      </c>
      <c r="K24" s="4">
        <v>1049503.570125917</v>
      </c>
      <c r="L24" s="4">
        <v>1000000</v>
      </c>
      <c r="M24" s="4">
        <v>1000000</v>
      </c>
      <c r="N24" s="4">
        <v>1001528.396204176</v>
      </c>
    </row>
    <row r="25" spans="1:14" x14ac:dyDescent="0.2">
      <c r="A25" s="9">
        <v>39234</v>
      </c>
      <c r="B25" s="4">
        <v>1065602.933384818</v>
      </c>
      <c r="C25" s="4">
        <v>1064740.019613961</v>
      </c>
      <c r="D25" s="4">
        <v>1000000</v>
      </c>
      <c r="E25" s="4">
        <v>1000000</v>
      </c>
      <c r="F25" s="4">
        <v>1059557.243677581</v>
      </c>
      <c r="G25" s="4">
        <v>1059564.4445298139</v>
      </c>
      <c r="H25" s="4">
        <v>1000000</v>
      </c>
      <c r="I25" s="4">
        <v>1000000</v>
      </c>
      <c r="J25" s="4">
        <v>1057858.560870959</v>
      </c>
      <c r="K25" s="4">
        <v>1058479.618487831</v>
      </c>
      <c r="L25" s="4">
        <v>1000000</v>
      </c>
      <c r="M25" s="4">
        <v>1000000</v>
      </c>
      <c r="N25" s="4">
        <v>1003059.128403309</v>
      </c>
    </row>
    <row r="26" spans="1:14" x14ac:dyDescent="0.2">
      <c r="A26" s="9">
        <v>39237</v>
      </c>
      <c r="B26" s="4">
        <v>1067390.4436662949</v>
      </c>
      <c r="C26" s="4">
        <v>1066886.3667128391</v>
      </c>
      <c r="D26" s="4">
        <v>1000000</v>
      </c>
      <c r="E26" s="4">
        <v>1000000</v>
      </c>
      <c r="F26" s="4">
        <v>1060702.2755669551</v>
      </c>
      <c r="G26" s="4">
        <v>1060753.583764564</v>
      </c>
      <c r="H26" s="4">
        <v>1000000</v>
      </c>
      <c r="I26" s="4">
        <v>1000000</v>
      </c>
      <c r="J26" s="4">
        <v>1058794.008647358</v>
      </c>
      <c r="K26" s="4">
        <v>1059482.3624281359</v>
      </c>
      <c r="L26" s="4">
        <v>1000000</v>
      </c>
      <c r="M26" s="4">
        <v>1000000</v>
      </c>
      <c r="N26" s="4">
        <v>1004592.200167724</v>
      </c>
    </row>
    <row r="27" spans="1:14" x14ac:dyDescent="0.2">
      <c r="A27" s="9">
        <v>39238</v>
      </c>
      <c r="B27" s="4">
        <v>1060622.7243594809</v>
      </c>
      <c r="C27" s="4">
        <v>1059951.770023844</v>
      </c>
      <c r="D27" s="4">
        <v>1000000</v>
      </c>
      <c r="E27" s="4">
        <v>1000000</v>
      </c>
      <c r="F27" s="4">
        <v>1054113.2143349701</v>
      </c>
      <c r="G27" s="4">
        <v>1054002.60640944</v>
      </c>
      <c r="H27" s="4">
        <v>1000000</v>
      </c>
      <c r="I27" s="4">
        <v>1000000</v>
      </c>
      <c r="J27" s="4">
        <v>1052024.0906022501</v>
      </c>
      <c r="K27" s="4">
        <v>1052795.690497173</v>
      </c>
      <c r="L27" s="4">
        <v>1000000</v>
      </c>
      <c r="M27" s="4">
        <v>1000000</v>
      </c>
      <c r="N27" s="4">
        <v>1006127.615073205</v>
      </c>
    </row>
    <row r="28" spans="1:14" x14ac:dyDescent="0.2">
      <c r="A28" s="9">
        <v>39239</v>
      </c>
      <c r="B28" s="4">
        <v>1052477.1003591351</v>
      </c>
      <c r="C28" s="4">
        <v>1051591.29615871</v>
      </c>
      <c r="D28" s="4">
        <v>1000000</v>
      </c>
      <c r="E28" s="4">
        <v>1000000</v>
      </c>
      <c r="F28" s="4">
        <v>1044366.36745851</v>
      </c>
      <c r="G28" s="4">
        <v>1044361.24525184</v>
      </c>
      <c r="H28" s="4">
        <v>1000000</v>
      </c>
      <c r="I28" s="4">
        <v>1000000</v>
      </c>
      <c r="J28" s="4">
        <v>1042202.7599841499</v>
      </c>
      <c r="K28" s="4">
        <v>1042931.911920998</v>
      </c>
      <c r="L28" s="4">
        <v>1000000</v>
      </c>
      <c r="M28" s="4">
        <v>1000000</v>
      </c>
      <c r="N28" s="4">
        <v>1007665.376701</v>
      </c>
    </row>
    <row r="29" spans="1:14" x14ac:dyDescent="0.2">
      <c r="A29" s="9">
        <v>39240</v>
      </c>
      <c r="B29" s="4">
        <v>1037724.370419453</v>
      </c>
      <c r="C29" s="4">
        <v>1036888.0414343</v>
      </c>
      <c r="D29" s="4">
        <v>1000000</v>
      </c>
      <c r="E29" s="4">
        <v>1000000</v>
      </c>
      <c r="F29" s="4">
        <v>1028622.428915282</v>
      </c>
      <c r="G29" s="4">
        <v>1028506.403138209</v>
      </c>
      <c r="H29" s="4">
        <v>1000000</v>
      </c>
      <c r="I29" s="4">
        <v>1000000</v>
      </c>
      <c r="J29" s="4">
        <v>1026333.727426772</v>
      </c>
      <c r="K29" s="4">
        <v>1027074.757507602</v>
      </c>
      <c r="L29" s="4">
        <v>1000000</v>
      </c>
      <c r="M29" s="4">
        <v>1000000</v>
      </c>
      <c r="N29" s="4">
        <v>1009205.488637829</v>
      </c>
    </row>
    <row r="30" spans="1:14" x14ac:dyDescent="0.2">
      <c r="A30" s="9">
        <v>39241</v>
      </c>
      <c r="B30" s="4">
        <v>1041008.1541297639</v>
      </c>
      <c r="C30" s="4">
        <v>1039821.083852243</v>
      </c>
      <c r="D30" s="4">
        <v>1000000</v>
      </c>
      <c r="E30" s="4">
        <v>1000000</v>
      </c>
      <c r="F30" s="4">
        <v>1032679.726418033</v>
      </c>
      <c r="G30" s="4">
        <v>1032629.324460452</v>
      </c>
      <c r="H30" s="4">
        <v>1000000</v>
      </c>
      <c r="I30" s="4">
        <v>1000000</v>
      </c>
      <c r="J30" s="4">
        <v>1030701.242043401</v>
      </c>
      <c r="K30" s="4">
        <v>1031444.242491336</v>
      </c>
      <c r="L30" s="4">
        <v>1000000</v>
      </c>
      <c r="M30" s="4">
        <v>1000000</v>
      </c>
      <c r="N30" s="4">
        <v>1010747.954475897</v>
      </c>
    </row>
    <row r="31" spans="1:14" x14ac:dyDescent="0.2">
      <c r="A31" s="9">
        <v>39244</v>
      </c>
      <c r="B31" s="4">
        <v>1048829.175644744</v>
      </c>
      <c r="C31" s="4">
        <v>1047453.785276791</v>
      </c>
      <c r="D31" s="4">
        <v>1000000</v>
      </c>
      <c r="E31" s="4">
        <v>1000000</v>
      </c>
      <c r="F31" s="4">
        <v>1040611.771857666</v>
      </c>
      <c r="G31" s="4">
        <v>1040503.822921421</v>
      </c>
      <c r="H31" s="4">
        <v>1000000</v>
      </c>
      <c r="I31" s="4">
        <v>1000000</v>
      </c>
      <c r="J31" s="4">
        <v>1038351.8091594659</v>
      </c>
      <c r="K31" s="4">
        <v>1039024.89981157</v>
      </c>
      <c r="L31" s="4">
        <v>1000000</v>
      </c>
      <c r="M31" s="4">
        <v>1000000</v>
      </c>
      <c r="N31" s="4">
        <v>1012292.7778128959</v>
      </c>
    </row>
    <row r="32" spans="1:14" x14ac:dyDescent="0.2">
      <c r="A32" s="9">
        <v>39245</v>
      </c>
      <c r="B32" s="4">
        <v>1045572.178163446</v>
      </c>
      <c r="C32" s="4">
        <v>1044501.964692828</v>
      </c>
      <c r="D32" s="4">
        <v>1000000</v>
      </c>
      <c r="E32" s="4">
        <v>1000000</v>
      </c>
      <c r="F32" s="4">
        <v>1036744.618357525</v>
      </c>
      <c r="G32" s="4">
        <v>1036560.481388356</v>
      </c>
      <c r="H32" s="4">
        <v>1000000</v>
      </c>
      <c r="I32" s="4">
        <v>1000000</v>
      </c>
      <c r="J32" s="4">
        <v>1034618.602322348</v>
      </c>
      <c r="K32" s="4">
        <v>1035161.82603935</v>
      </c>
      <c r="L32" s="4">
        <v>1000000</v>
      </c>
      <c r="M32" s="4">
        <v>1000000</v>
      </c>
      <c r="N32" s="4">
        <v>1013839.96225202</v>
      </c>
    </row>
    <row r="33" spans="1:14" x14ac:dyDescent="0.2">
      <c r="A33" s="9">
        <v>39246</v>
      </c>
      <c r="B33" s="4">
        <v>1044924.488393781</v>
      </c>
      <c r="C33" s="4">
        <v>1043937.647045852</v>
      </c>
      <c r="D33" s="4">
        <v>1000000</v>
      </c>
      <c r="E33" s="4">
        <v>1000000</v>
      </c>
      <c r="F33" s="4">
        <v>1038759.028566979</v>
      </c>
      <c r="G33" s="4">
        <v>1038696.852110438</v>
      </c>
      <c r="H33" s="4">
        <v>1000000</v>
      </c>
      <c r="I33" s="4">
        <v>1000000</v>
      </c>
      <c r="J33" s="4">
        <v>1037384.340747417</v>
      </c>
      <c r="K33" s="4">
        <v>1037949.227119094</v>
      </c>
      <c r="L33" s="4">
        <v>1000000</v>
      </c>
      <c r="M33" s="4">
        <v>1000000</v>
      </c>
      <c r="N33" s="4">
        <v>1015389.511401968</v>
      </c>
    </row>
    <row r="34" spans="1:14" x14ac:dyDescent="0.2">
      <c r="A34" s="9">
        <v>39247</v>
      </c>
      <c r="B34" s="4">
        <v>1058294.8144262589</v>
      </c>
      <c r="C34" s="4">
        <v>1057624.488578124</v>
      </c>
      <c r="D34" s="4">
        <v>1000000</v>
      </c>
      <c r="E34" s="4">
        <v>1000000</v>
      </c>
      <c r="F34" s="4">
        <v>1051603.6569184039</v>
      </c>
      <c r="G34" s="4">
        <v>1051376.347074304</v>
      </c>
      <c r="H34" s="4">
        <v>1000000</v>
      </c>
      <c r="I34" s="4">
        <v>1000000</v>
      </c>
      <c r="J34" s="4">
        <v>1049831.5548438861</v>
      </c>
      <c r="K34" s="4">
        <v>1050285.0710612671</v>
      </c>
      <c r="L34" s="4">
        <v>1000000</v>
      </c>
      <c r="M34" s="4">
        <v>1000000</v>
      </c>
      <c r="N34" s="4">
        <v>1016941.4288769549</v>
      </c>
    </row>
    <row r="35" spans="1:14" x14ac:dyDescent="0.2">
      <c r="A35" s="9">
        <v>39248</v>
      </c>
      <c r="B35" s="4">
        <v>1066251.4851585729</v>
      </c>
      <c r="C35" s="4">
        <v>1065769.4616821159</v>
      </c>
      <c r="D35" s="4">
        <v>1000000</v>
      </c>
      <c r="E35" s="4">
        <v>1000000</v>
      </c>
      <c r="F35" s="4">
        <v>1059236.362311237</v>
      </c>
      <c r="G35" s="4">
        <v>1058989.487488203</v>
      </c>
      <c r="H35" s="4">
        <v>1000000</v>
      </c>
      <c r="I35" s="4">
        <v>1000000</v>
      </c>
      <c r="J35" s="4">
        <v>1057245.160280244</v>
      </c>
      <c r="K35" s="4">
        <v>1057538.6227328309</v>
      </c>
      <c r="L35" s="4">
        <v>1000000</v>
      </c>
      <c r="M35" s="4">
        <v>1000000</v>
      </c>
      <c r="N35" s="4">
        <v>1018495.718296719</v>
      </c>
    </row>
    <row r="36" spans="1:14" x14ac:dyDescent="0.2">
      <c r="A36" s="9">
        <v>39251</v>
      </c>
      <c r="B36" s="4">
        <v>1070708.965572275</v>
      </c>
      <c r="C36" s="4">
        <v>1070073.1984519309</v>
      </c>
      <c r="D36" s="4">
        <v>1000000</v>
      </c>
      <c r="E36" s="4">
        <v>1000000</v>
      </c>
      <c r="F36" s="4">
        <v>1061905.330503494</v>
      </c>
      <c r="G36" s="4">
        <v>1061514.2717625711</v>
      </c>
      <c r="H36" s="4">
        <v>1000000</v>
      </c>
      <c r="I36" s="4">
        <v>1000000</v>
      </c>
      <c r="J36" s="4">
        <v>1059274.1598676911</v>
      </c>
      <c r="K36" s="4">
        <v>1059665.0044751479</v>
      </c>
      <c r="L36" s="4">
        <v>1000000</v>
      </c>
      <c r="M36" s="4">
        <v>1000000</v>
      </c>
      <c r="N36" s="4">
        <v>1020052.3832865329</v>
      </c>
    </row>
    <row r="37" spans="1:14" x14ac:dyDescent="0.2">
      <c r="A37" s="9">
        <v>39252</v>
      </c>
      <c r="B37" s="4">
        <v>1071066.907714973</v>
      </c>
      <c r="C37" s="4">
        <v>1070465.0440182851</v>
      </c>
      <c r="D37" s="4">
        <v>1000000</v>
      </c>
      <c r="E37" s="4">
        <v>1000000</v>
      </c>
      <c r="F37" s="4">
        <v>1061675.531550132</v>
      </c>
      <c r="G37" s="4">
        <v>1061429.654099809</v>
      </c>
      <c r="H37" s="4">
        <v>1000000</v>
      </c>
      <c r="I37" s="4">
        <v>1000000</v>
      </c>
      <c r="J37" s="4">
        <v>1059111.7524375629</v>
      </c>
      <c r="K37" s="4">
        <v>1059625.425186258</v>
      </c>
      <c r="L37" s="4">
        <v>1000000</v>
      </c>
      <c r="M37" s="4">
        <v>1000000</v>
      </c>
      <c r="N37" s="4">
        <v>1021611.427477209</v>
      </c>
    </row>
    <row r="38" spans="1:14" x14ac:dyDescent="0.2">
      <c r="A38" s="9">
        <v>39253</v>
      </c>
      <c r="B38" s="4">
        <v>1074779.136672982</v>
      </c>
      <c r="C38" s="4">
        <v>1074217.5695202739</v>
      </c>
      <c r="D38" s="4">
        <v>1000000</v>
      </c>
      <c r="E38" s="4">
        <v>1000000</v>
      </c>
      <c r="F38" s="4">
        <v>1063880.653296998</v>
      </c>
      <c r="G38" s="4">
        <v>1063611.6069947521</v>
      </c>
      <c r="H38" s="4">
        <v>1000000</v>
      </c>
      <c r="I38" s="4">
        <v>1000000</v>
      </c>
      <c r="J38" s="4">
        <v>1060577.0331299419</v>
      </c>
      <c r="K38" s="4">
        <v>1061177.089162431</v>
      </c>
      <c r="L38" s="4">
        <v>1000000</v>
      </c>
      <c r="M38" s="4">
        <v>1000000</v>
      </c>
      <c r="N38" s="4">
        <v>1023172.854505108</v>
      </c>
    </row>
    <row r="39" spans="1:14" x14ac:dyDescent="0.2">
      <c r="A39" s="9">
        <v>39254</v>
      </c>
      <c r="B39" s="4">
        <v>1075618.5800611549</v>
      </c>
      <c r="C39" s="4">
        <v>1075009.253660542</v>
      </c>
      <c r="D39" s="4">
        <v>1000000</v>
      </c>
      <c r="E39" s="4">
        <v>1000000</v>
      </c>
      <c r="F39" s="4">
        <v>1065043.924220802</v>
      </c>
      <c r="G39" s="4">
        <v>1064624.107298933</v>
      </c>
      <c r="H39" s="4">
        <v>1000000</v>
      </c>
      <c r="I39" s="4">
        <v>1000000</v>
      </c>
      <c r="J39" s="4">
        <v>1061828.7941410791</v>
      </c>
      <c r="K39" s="4">
        <v>1062296.725749579</v>
      </c>
      <c r="L39" s="4">
        <v>1000000</v>
      </c>
      <c r="M39" s="4">
        <v>1000000</v>
      </c>
      <c r="N39" s="4">
        <v>1024736.66801215</v>
      </c>
    </row>
    <row r="40" spans="1:14" x14ac:dyDescent="0.2">
      <c r="A40" s="9">
        <v>39255</v>
      </c>
      <c r="B40" s="4">
        <v>1067511.1402673239</v>
      </c>
      <c r="C40" s="4">
        <v>1066853.2521360209</v>
      </c>
      <c r="D40" s="4">
        <v>1000000</v>
      </c>
      <c r="E40" s="4">
        <v>1000000</v>
      </c>
      <c r="F40" s="4">
        <v>1055602.9241291659</v>
      </c>
      <c r="G40" s="4">
        <v>1055018.014179463</v>
      </c>
      <c r="H40" s="4">
        <v>1000000</v>
      </c>
      <c r="I40" s="4">
        <v>1000000</v>
      </c>
      <c r="J40" s="4">
        <v>1052146.378213105</v>
      </c>
      <c r="K40" s="4">
        <v>1052728.0353037519</v>
      </c>
      <c r="L40" s="4">
        <v>1000000</v>
      </c>
      <c r="M40" s="4">
        <v>1000000</v>
      </c>
      <c r="N40" s="4">
        <v>1026302.871645819</v>
      </c>
    </row>
    <row r="41" spans="1:14" x14ac:dyDescent="0.2">
      <c r="A41" s="9">
        <v>39258</v>
      </c>
      <c r="B41" s="4">
        <v>1058505.7828102461</v>
      </c>
      <c r="C41" s="4">
        <v>1058089.060924957</v>
      </c>
      <c r="D41" s="4">
        <v>1000000</v>
      </c>
      <c r="E41" s="4">
        <v>1000000</v>
      </c>
      <c r="F41" s="4">
        <v>1047767.017293784</v>
      </c>
      <c r="G41" s="4">
        <v>1047199.323914549</v>
      </c>
      <c r="H41" s="4">
        <v>1000000</v>
      </c>
      <c r="I41" s="4">
        <v>1000000</v>
      </c>
      <c r="J41" s="4">
        <v>1044403.7425650971</v>
      </c>
      <c r="K41" s="4">
        <v>1044931.663997759</v>
      </c>
      <c r="L41" s="4">
        <v>1000000</v>
      </c>
      <c r="M41" s="4">
        <v>1000000</v>
      </c>
      <c r="N41" s="4">
        <v>1027871.469059178</v>
      </c>
    </row>
    <row r="42" spans="1:14" x14ac:dyDescent="0.2">
      <c r="A42" s="9">
        <v>39259</v>
      </c>
      <c r="B42" s="4">
        <v>1048654.67961477</v>
      </c>
      <c r="C42" s="4">
        <v>1048342.289706959</v>
      </c>
      <c r="D42" s="4">
        <v>1000000</v>
      </c>
      <c r="E42" s="4">
        <v>1000000</v>
      </c>
      <c r="F42" s="4">
        <v>1038197.658660422</v>
      </c>
      <c r="G42" s="4">
        <v>1037550.912877033</v>
      </c>
      <c r="H42" s="4">
        <v>1000000</v>
      </c>
      <c r="I42" s="4">
        <v>1000000</v>
      </c>
      <c r="J42" s="4">
        <v>1035245.325228837</v>
      </c>
      <c r="K42" s="4">
        <v>1035759.468741184</v>
      </c>
      <c r="L42" s="4">
        <v>1000000</v>
      </c>
      <c r="M42" s="4">
        <v>1000000</v>
      </c>
      <c r="N42" s="4">
        <v>1029442.463910868</v>
      </c>
    </row>
    <row r="43" spans="1:14" x14ac:dyDescent="0.2">
      <c r="A43" s="9">
        <v>39260</v>
      </c>
      <c r="B43" s="4">
        <v>1040468.03777833</v>
      </c>
      <c r="C43" s="4">
        <v>1040144.684889916</v>
      </c>
      <c r="D43" s="4">
        <v>1000000</v>
      </c>
      <c r="E43" s="4">
        <v>1000000</v>
      </c>
      <c r="F43" s="4">
        <v>1032827.037228086</v>
      </c>
      <c r="G43" s="4">
        <v>1032229.12179558</v>
      </c>
      <c r="H43" s="4">
        <v>1000000</v>
      </c>
      <c r="I43" s="4">
        <v>1000000</v>
      </c>
      <c r="J43" s="4">
        <v>1030923.145681096</v>
      </c>
      <c r="K43" s="4">
        <v>1031191.470817778</v>
      </c>
      <c r="L43" s="4">
        <v>1000000</v>
      </c>
      <c r="M43" s="4">
        <v>1000000</v>
      </c>
      <c r="N43" s="4">
        <v>1031015.859865127</v>
      </c>
    </row>
    <row r="44" spans="1:14" x14ac:dyDescent="0.2">
      <c r="A44" s="9">
        <v>39261</v>
      </c>
      <c r="B44" s="4">
        <v>1053126.6157623481</v>
      </c>
      <c r="C44" s="4">
        <v>1052788.5365177609</v>
      </c>
      <c r="D44" s="4">
        <v>1000000</v>
      </c>
      <c r="E44" s="4">
        <v>1000000</v>
      </c>
      <c r="F44" s="4">
        <v>1044077.291026311</v>
      </c>
      <c r="G44" s="4">
        <v>1043440.045085258</v>
      </c>
      <c r="H44" s="4">
        <v>1000000</v>
      </c>
      <c r="I44" s="4">
        <v>1000000</v>
      </c>
      <c r="J44" s="4">
        <v>1041546.862288976</v>
      </c>
      <c r="K44" s="4">
        <v>1041868.209392545</v>
      </c>
      <c r="L44" s="4">
        <v>1000000</v>
      </c>
      <c r="M44" s="4">
        <v>1000000</v>
      </c>
      <c r="N44" s="4">
        <v>1032591.66059179</v>
      </c>
    </row>
    <row r="45" spans="1:14" x14ac:dyDescent="0.2">
      <c r="A45" s="9">
        <v>39262</v>
      </c>
      <c r="B45" s="4">
        <v>1057196.0755558771</v>
      </c>
      <c r="C45" s="4">
        <v>1057013.843277548</v>
      </c>
      <c r="D45" s="4">
        <v>1003864.1695429781</v>
      </c>
      <c r="E45" s="4">
        <v>1004013.442978552</v>
      </c>
      <c r="F45" s="4">
        <v>1046491.5205500789</v>
      </c>
      <c r="G45" s="4">
        <v>1046056.9726139701</v>
      </c>
      <c r="H45" s="4">
        <v>1002312.309198292</v>
      </c>
      <c r="I45" s="4">
        <v>1002507.980732615</v>
      </c>
      <c r="J45" s="4">
        <v>1043569.950397404</v>
      </c>
      <c r="K45" s="4">
        <v>1043811.763835318</v>
      </c>
      <c r="L45" s="4">
        <v>1001942.387982411</v>
      </c>
      <c r="M45" s="4">
        <v>1001865.451335641</v>
      </c>
      <c r="N45" s="4">
        <v>1032112.117288936</v>
      </c>
    </row>
    <row r="46" spans="1:14" x14ac:dyDescent="0.2">
      <c r="A46" s="9">
        <v>39265</v>
      </c>
      <c r="B46" s="4">
        <v>1060888.3696169159</v>
      </c>
      <c r="C46" s="4">
        <v>1060732.4152972789</v>
      </c>
      <c r="D46" s="4">
        <v>1007370.200067491</v>
      </c>
      <c r="E46" s="4">
        <v>1007545.559724457</v>
      </c>
      <c r="F46" s="4">
        <v>1050343.055959346</v>
      </c>
      <c r="G46" s="4">
        <v>1049812.8082896869</v>
      </c>
      <c r="H46" s="4">
        <v>1006001.246255319</v>
      </c>
      <c r="I46" s="4">
        <v>1006107.455080381</v>
      </c>
      <c r="J46" s="4">
        <v>1047155.4808620031</v>
      </c>
      <c r="K46" s="4">
        <v>1047489.41724987</v>
      </c>
      <c r="L46" s="4">
        <v>1005384.893158529</v>
      </c>
      <c r="M46" s="4">
        <v>1005395.315651873</v>
      </c>
      <c r="N46" s="4">
        <v>1031632.796689584</v>
      </c>
    </row>
    <row r="47" spans="1:14" x14ac:dyDescent="0.2">
      <c r="A47" s="9">
        <v>39266</v>
      </c>
      <c r="B47" s="4">
        <v>1073798.3239634689</v>
      </c>
      <c r="C47" s="4">
        <v>1073375.5120168589</v>
      </c>
      <c r="D47" s="4">
        <v>1019628.891618276</v>
      </c>
      <c r="E47" s="4">
        <v>1019554.710927223</v>
      </c>
      <c r="F47" s="4">
        <v>1061555.673258696</v>
      </c>
      <c r="G47" s="4">
        <v>1061074.720490281</v>
      </c>
      <c r="H47" s="4">
        <v>1016740.506074224</v>
      </c>
      <c r="I47" s="4">
        <v>1016900.5162185261</v>
      </c>
      <c r="J47" s="4">
        <v>1058045.7523480409</v>
      </c>
      <c r="K47" s="4">
        <v>1058516.5821293411</v>
      </c>
      <c r="L47" s="4">
        <v>1015840.756336979</v>
      </c>
      <c r="M47" s="4">
        <v>1015979.346127187</v>
      </c>
      <c r="N47" s="4">
        <v>1031153.698690309</v>
      </c>
    </row>
    <row r="48" spans="1:14" x14ac:dyDescent="0.2">
      <c r="A48" s="9">
        <v>39267</v>
      </c>
      <c r="B48" s="4">
        <v>1077678.7062488459</v>
      </c>
      <c r="C48" s="4">
        <v>1077426.2359804551</v>
      </c>
      <c r="D48" s="4">
        <v>1023313.521963097</v>
      </c>
      <c r="E48" s="4">
        <v>1023402.324976093</v>
      </c>
      <c r="F48" s="4">
        <v>1065935.360652471</v>
      </c>
      <c r="G48" s="4">
        <v>1065460.5569881641</v>
      </c>
      <c r="H48" s="4">
        <v>1020935.298386458</v>
      </c>
      <c r="I48" s="4">
        <v>1021103.763466455</v>
      </c>
      <c r="J48" s="4">
        <v>1062409.4250686399</v>
      </c>
      <c r="K48" s="4">
        <v>1062845.5198376121</v>
      </c>
      <c r="L48" s="4">
        <v>1020030.364004761</v>
      </c>
      <c r="M48" s="4">
        <v>1020134.322418089</v>
      </c>
      <c r="N48" s="4">
        <v>1030674.823187734</v>
      </c>
    </row>
    <row r="49" spans="1:14" x14ac:dyDescent="0.2">
      <c r="A49" s="9">
        <v>39268</v>
      </c>
      <c r="B49" s="4">
        <v>1081135.4444700179</v>
      </c>
      <c r="C49" s="4">
        <v>1080507.565527291</v>
      </c>
      <c r="D49" s="4">
        <v>1026595.87962972</v>
      </c>
      <c r="E49" s="4">
        <v>1026329.151627367</v>
      </c>
      <c r="F49" s="4">
        <v>1068198.391698872</v>
      </c>
      <c r="G49" s="4">
        <v>1067734.6810586259</v>
      </c>
      <c r="H49" s="4">
        <v>1023102.792178202</v>
      </c>
      <c r="I49" s="4">
        <v>1023283.212186267</v>
      </c>
      <c r="J49" s="4">
        <v>1064661.0305552869</v>
      </c>
      <c r="K49" s="4">
        <v>1064961.2291576499</v>
      </c>
      <c r="L49" s="4">
        <v>1022192.15390416</v>
      </c>
      <c r="M49" s="4">
        <v>1022165.010465737</v>
      </c>
      <c r="N49" s="4">
        <v>1030196.17007853</v>
      </c>
    </row>
    <row r="50" spans="1:14" x14ac:dyDescent="0.2">
      <c r="A50" s="9">
        <v>39269</v>
      </c>
      <c r="B50" s="4">
        <v>1082503.4916235539</v>
      </c>
      <c r="C50" s="4">
        <v>1081866.283723288</v>
      </c>
      <c r="D50" s="4">
        <v>1027894.9135094651</v>
      </c>
      <c r="E50" s="4">
        <v>1027619.741474111</v>
      </c>
      <c r="F50" s="4">
        <v>1070056.7874429461</v>
      </c>
      <c r="G50" s="4">
        <v>1069480.0726870471</v>
      </c>
      <c r="H50" s="4">
        <v>1024882.732954663</v>
      </c>
      <c r="I50" s="4">
        <v>1024955.9404246</v>
      </c>
      <c r="J50" s="4">
        <v>1066437.3563352141</v>
      </c>
      <c r="K50" s="4">
        <v>1066828.0707043421</v>
      </c>
      <c r="L50" s="4">
        <v>1023897.622802624</v>
      </c>
      <c r="M50" s="4">
        <v>1023956.831667174</v>
      </c>
      <c r="N50" s="4">
        <v>1029717.739259416</v>
      </c>
    </row>
    <row r="51" spans="1:14" x14ac:dyDescent="0.2">
      <c r="A51" s="9">
        <v>39272</v>
      </c>
      <c r="B51" s="4">
        <v>1091642.486913742</v>
      </c>
      <c r="C51" s="4">
        <v>1091094.165263966</v>
      </c>
      <c r="D51" s="4">
        <v>1036572.877918875</v>
      </c>
      <c r="E51" s="4">
        <v>1036384.9219643919</v>
      </c>
      <c r="F51" s="4">
        <v>1077743.277202663</v>
      </c>
      <c r="G51" s="4">
        <v>1077090.324139158</v>
      </c>
      <c r="H51" s="4">
        <v>1032244.726004201</v>
      </c>
      <c r="I51" s="4">
        <v>1032249.365176655</v>
      </c>
      <c r="J51" s="4">
        <v>1073733.6271873971</v>
      </c>
      <c r="K51" s="4">
        <v>1074108.407547954</v>
      </c>
      <c r="L51" s="4">
        <v>1030902.8485071569</v>
      </c>
      <c r="M51" s="4">
        <v>1030944.603035931</v>
      </c>
      <c r="N51" s="4">
        <v>1029239.530627158</v>
      </c>
    </row>
    <row r="52" spans="1:14" x14ac:dyDescent="0.2">
      <c r="A52" s="9">
        <v>39273</v>
      </c>
      <c r="B52" s="4">
        <v>1081023.0698879091</v>
      </c>
      <c r="C52" s="4">
        <v>1080360.8135329711</v>
      </c>
      <c r="D52" s="4">
        <v>1026489.173958791</v>
      </c>
      <c r="E52" s="4">
        <v>1026189.758017701</v>
      </c>
      <c r="F52" s="4">
        <v>1066161.4677838809</v>
      </c>
      <c r="G52" s="4">
        <v>1065519.389327951</v>
      </c>
      <c r="H52" s="4">
        <v>1021151.860065706</v>
      </c>
      <c r="I52" s="4">
        <v>1021160.146523694</v>
      </c>
      <c r="J52" s="4">
        <v>1061787.6347973139</v>
      </c>
      <c r="K52" s="4">
        <v>1062149.744899984</v>
      </c>
      <c r="L52" s="4">
        <v>1019433.37668346</v>
      </c>
      <c r="M52" s="4">
        <v>1019466.507687439</v>
      </c>
      <c r="N52" s="4">
        <v>1028761.544078572</v>
      </c>
    </row>
    <row r="53" spans="1:14" x14ac:dyDescent="0.2">
      <c r="A53" s="9">
        <v>39274</v>
      </c>
      <c r="B53" s="4">
        <v>1079704.6290720841</v>
      </c>
      <c r="C53" s="4">
        <v>1079077.0114832609</v>
      </c>
      <c r="D53" s="4">
        <v>1025237.24394763</v>
      </c>
      <c r="E53" s="4">
        <v>1024970.327899327</v>
      </c>
      <c r="F53" s="4">
        <v>1065233.1480263229</v>
      </c>
      <c r="G53" s="4">
        <v>1064411.0345774</v>
      </c>
      <c r="H53" s="4">
        <v>1020262.7307210329</v>
      </c>
      <c r="I53" s="4">
        <v>1020097.934319195</v>
      </c>
      <c r="J53" s="4">
        <v>1060776.328268429</v>
      </c>
      <c r="K53" s="4">
        <v>1061146.043194914</v>
      </c>
      <c r="L53" s="4">
        <v>1018462.4107428</v>
      </c>
      <c r="M53" s="4">
        <v>1018503.140443846</v>
      </c>
      <c r="N53" s="4">
        <v>1028283.779510519</v>
      </c>
    </row>
    <row r="54" spans="1:14" x14ac:dyDescent="0.2">
      <c r="A54" s="9">
        <v>39275</v>
      </c>
      <c r="B54" s="4">
        <v>1091532.5274595369</v>
      </c>
      <c r="C54" s="4">
        <v>1091035.0119122569</v>
      </c>
      <c r="D54" s="4">
        <v>1036468.465540953</v>
      </c>
      <c r="E54" s="4">
        <v>1036328.734658341</v>
      </c>
      <c r="F54" s="4">
        <v>1076641.6091118341</v>
      </c>
      <c r="G54" s="4">
        <v>1075784.552238425</v>
      </c>
      <c r="H54" s="4">
        <v>1031189.566486512</v>
      </c>
      <c r="I54" s="4">
        <v>1030997.954607468</v>
      </c>
      <c r="J54" s="4">
        <v>1072133.8003112141</v>
      </c>
      <c r="K54" s="4">
        <v>1072517.5596788679</v>
      </c>
      <c r="L54" s="4">
        <v>1029366.838046075</v>
      </c>
      <c r="M54" s="4">
        <v>1029417.684511358</v>
      </c>
      <c r="N54" s="4">
        <v>1027806.236819912</v>
      </c>
    </row>
    <row r="55" spans="1:14" x14ac:dyDescent="0.2">
      <c r="A55" s="9">
        <v>39276</v>
      </c>
      <c r="B55" s="4">
        <v>1102919.2191591859</v>
      </c>
      <c r="C55" s="4">
        <v>1102342.1823557001</v>
      </c>
      <c r="D55" s="4">
        <v>1047280.737806436</v>
      </c>
      <c r="E55" s="4">
        <v>1047068.94511014</v>
      </c>
      <c r="F55" s="4">
        <v>1086206.74091143</v>
      </c>
      <c r="G55" s="4">
        <v>1085642.775616111</v>
      </c>
      <c r="H55" s="4">
        <v>1040350.89188053</v>
      </c>
      <c r="I55" s="4">
        <v>1040445.764689245</v>
      </c>
      <c r="J55" s="4">
        <v>1081689.2068358189</v>
      </c>
      <c r="K55" s="4">
        <v>1082100.454052306</v>
      </c>
      <c r="L55" s="4">
        <v>1038541.083459868</v>
      </c>
      <c r="M55" s="4">
        <v>1038615.483510355</v>
      </c>
      <c r="N55" s="4">
        <v>1027328.915903707</v>
      </c>
    </row>
    <row r="56" spans="1:14" x14ac:dyDescent="0.2">
      <c r="A56" s="9">
        <v>39279</v>
      </c>
      <c r="B56" s="4">
        <v>1104294.5947538661</v>
      </c>
      <c r="C56" s="4">
        <v>1103808.7548327439</v>
      </c>
      <c r="D56" s="4">
        <v>1048586.7304326729</v>
      </c>
      <c r="E56" s="4">
        <v>1048461.981248143</v>
      </c>
      <c r="F56" s="4">
        <v>1087209.284476449</v>
      </c>
      <c r="G56" s="4">
        <v>1086656.5312702879</v>
      </c>
      <c r="H56" s="4">
        <v>1041311.111563149</v>
      </c>
      <c r="I56" s="4">
        <v>1041417.316106072</v>
      </c>
      <c r="J56" s="4">
        <v>1082693.451017617</v>
      </c>
      <c r="K56" s="4">
        <v>1083068.3730620181</v>
      </c>
      <c r="L56" s="4">
        <v>1039505.26876747</v>
      </c>
      <c r="M56" s="4">
        <v>1039544.50601146</v>
      </c>
      <c r="N56" s="4">
        <v>1026851.816658912</v>
      </c>
    </row>
    <row r="57" spans="1:14" x14ac:dyDescent="0.2">
      <c r="A57" s="9">
        <v>39280</v>
      </c>
      <c r="B57" s="4">
        <v>1104292.0651947381</v>
      </c>
      <c r="C57" s="4">
        <v>1103265.667126107</v>
      </c>
      <c r="D57" s="4">
        <v>1048584.3284811031</v>
      </c>
      <c r="E57" s="4">
        <v>1047946.124846027</v>
      </c>
      <c r="F57" s="4">
        <v>1086505.089291638</v>
      </c>
      <c r="G57" s="4">
        <v>1086022.468257278</v>
      </c>
      <c r="H57" s="4">
        <v>1040636.645035753</v>
      </c>
      <c r="I57" s="4">
        <v>1040809.65013044</v>
      </c>
      <c r="J57" s="4">
        <v>1081950.3740140209</v>
      </c>
      <c r="K57" s="4">
        <v>1082470.6037384169</v>
      </c>
      <c r="L57" s="4">
        <v>1038791.832790175</v>
      </c>
      <c r="M57" s="4">
        <v>1038970.758470061</v>
      </c>
      <c r="N57" s="4">
        <v>1026374.93898258</v>
      </c>
    </row>
    <row r="58" spans="1:14" x14ac:dyDescent="0.2">
      <c r="A58" s="9">
        <v>39281</v>
      </c>
      <c r="B58" s="4">
        <v>1093532.5898914619</v>
      </c>
      <c r="C58" s="4">
        <v>1092426.1568398869</v>
      </c>
      <c r="D58" s="4">
        <v>1038367.631701972</v>
      </c>
      <c r="E58" s="4">
        <v>1037650.125307437</v>
      </c>
      <c r="F58" s="4">
        <v>1077411.8300777569</v>
      </c>
      <c r="G58" s="4">
        <v>1076910.448675147</v>
      </c>
      <c r="H58" s="4">
        <v>1031927.2714175</v>
      </c>
      <c r="I58" s="4">
        <v>1032076.978210237</v>
      </c>
      <c r="J58" s="4">
        <v>1073289.03049612</v>
      </c>
      <c r="K58" s="4">
        <v>1073885.695175997</v>
      </c>
      <c r="L58" s="4">
        <v>1030475.986589202</v>
      </c>
      <c r="M58" s="4">
        <v>1030730.840517842</v>
      </c>
      <c r="N58" s="4">
        <v>1025898.282771814</v>
      </c>
    </row>
    <row r="59" spans="1:14" x14ac:dyDescent="0.2">
      <c r="A59" s="9">
        <v>39282</v>
      </c>
      <c r="B59" s="4">
        <v>1103438.2077705071</v>
      </c>
      <c r="C59" s="4">
        <v>1102196.964022808</v>
      </c>
      <c r="D59" s="4">
        <v>1047773.545227266</v>
      </c>
      <c r="E59" s="4">
        <v>1046931.008261614</v>
      </c>
      <c r="F59" s="4">
        <v>1086232.2515726299</v>
      </c>
      <c r="G59" s="4">
        <v>1085725.9414380449</v>
      </c>
      <c r="H59" s="4">
        <v>1040375.325570851</v>
      </c>
      <c r="I59" s="4">
        <v>1040525.468187616</v>
      </c>
      <c r="J59" s="4">
        <v>1082183.2163528821</v>
      </c>
      <c r="K59" s="4">
        <v>1082692.4406350651</v>
      </c>
      <c r="L59" s="4">
        <v>1039015.3871469609</v>
      </c>
      <c r="M59" s="4">
        <v>1039183.680694435</v>
      </c>
      <c r="N59" s="4">
        <v>1025421.847923763</v>
      </c>
    </row>
    <row r="60" spans="1:14" x14ac:dyDescent="0.2">
      <c r="A60" s="9">
        <v>39283</v>
      </c>
      <c r="B60" s="4">
        <v>1105358.244529176</v>
      </c>
      <c r="C60" s="4">
        <v>1103977.8292442921</v>
      </c>
      <c r="D60" s="4">
        <v>1049596.722735014</v>
      </c>
      <c r="E60" s="4">
        <v>1048622.577992582</v>
      </c>
      <c r="F60" s="4">
        <v>1085441.2307313019</v>
      </c>
      <c r="G60" s="4">
        <v>1084968.3007832421</v>
      </c>
      <c r="H60" s="4">
        <v>1039617.698862439</v>
      </c>
      <c r="I60" s="4">
        <v>1039799.369301176</v>
      </c>
      <c r="J60" s="4">
        <v>1081039.1894629209</v>
      </c>
      <c r="K60" s="4">
        <v>1081486.8722164121</v>
      </c>
      <c r="L60" s="4">
        <v>1037916.995004098</v>
      </c>
      <c r="M60" s="4">
        <v>1038026.55889363</v>
      </c>
      <c r="N60" s="4">
        <v>1024945.6343356241</v>
      </c>
    </row>
    <row r="61" spans="1:14" x14ac:dyDescent="0.2">
      <c r="A61" s="9">
        <v>39286</v>
      </c>
      <c r="B61" s="4">
        <v>1105201.263048101</v>
      </c>
      <c r="C61" s="4">
        <v>1103949.034528475</v>
      </c>
      <c r="D61" s="4">
        <v>1049447.660429755</v>
      </c>
      <c r="E61" s="4">
        <v>1048595.2270908409</v>
      </c>
      <c r="F61" s="4">
        <v>1086393.5834176999</v>
      </c>
      <c r="G61" s="4">
        <v>1085754.8540324201</v>
      </c>
      <c r="H61" s="4">
        <v>1040529.846549764</v>
      </c>
      <c r="I61" s="4">
        <v>1040553.177105355</v>
      </c>
      <c r="J61" s="4">
        <v>1082104.5008372529</v>
      </c>
      <c r="K61" s="4">
        <v>1082461.4648519801</v>
      </c>
      <c r="L61" s="4">
        <v>1038939.811559842</v>
      </c>
      <c r="M61" s="4">
        <v>1038961.986836226</v>
      </c>
      <c r="N61" s="4">
        <v>1024469.641904643</v>
      </c>
    </row>
    <row r="62" spans="1:14" x14ac:dyDescent="0.2">
      <c r="A62" s="9">
        <v>39287</v>
      </c>
      <c r="B62" s="4">
        <v>1091201.367493747</v>
      </c>
      <c r="C62" s="4">
        <v>1090219.811252394</v>
      </c>
      <c r="D62" s="4">
        <v>1036154.011456484</v>
      </c>
      <c r="E62" s="4">
        <v>1035554.409490858</v>
      </c>
      <c r="F62" s="4">
        <v>1072069.7400373879</v>
      </c>
      <c r="G62" s="4">
        <v>1071378.0190004469</v>
      </c>
      <c r="H62" s="4">
        <v>1026810.705731911</v>
      </c>
      <c r="I62" s="4">
        <v>1026774.8722571851</v>
      </c>
      <c r="J62" s="4">
        <v>1067601.962057621</v>
      </c>
      <c r="K62" s="4">
        <v>1067980.9643393101</v>
      </c>
      <c r="L62" s="4">
        <v>1025015.77289704</v>
      </c>
      <c r="M62" s="4">
        <v>1025063.395457656</v>
      </c>
      <c r="N62" s="4">
        <v>1023993.870528113</v>
      </c>
    </row>
    <row r="63" spans="1:14" x14ac:dyDescent="0.2">
      <c r="A63" s="9">
        <v>39288</v>
      </c>
      <c r="B63" s="4">
        <v>1085627.6038055341</v>
      </c>
      <c r="C63" s="4">
        <v>1084692.7200358131</v>
      </c>
      <c r="D63" s="4">
        <v>1030861.424976578</v>
      </c>
      <c r="E63" s="4">
        <v>1030304.4556541051</v>
      </c>
      <c r="F63" s="4">
        <v>1068132.4513163399</v>
      </c>
      <c r="G63" s="4">
        <v>1067213.75779321</v>
      </c>
      <c r="H63" s="4">
        <v>1023039.63556796</v>
      </c>
      <c r="I63" s="4">
        <v>1022783.975773145</v>
      </c>
      <c r="J63" s="4">
        <v>1063844.6751019079</v>
      </c>
      <c r="K63" s="4">
        <v>1064078.0258616561</v>
      </c>
      <c r="L63" s="4">
        <v>1021408.362523342</v>
      </c>
      <c r="M63" s="4">
        <v>1021317.299317598</v>
      </c>
      <c r="N63" s="4">
        <v>1023518.320103375</v>
      </c>
    </row>
    <row r="64" spans="1:14" x14ac:dyDescent="0.2">
      <c r="A64" s="9">
        <v>39289</v>
      </c>
      <c r="B64" s="4">
        <v>1057711.446912504</v>
      </c>
      <c r="C64" s="4">
        <v>1056561.319747278</v>
      </c>
      <c r="D64" s="4">
        <v>1004353.542187174</v>
      </c>
      <c r="E64" s="4">
        <v>1003583.609717101</v>
      </c>
      <c r="F64" s="4">
        <v>1040743.5435307421</v>
      </c>
      <c r="G64" s="4">
        <v>1039645.637131223</v>
      </c>
      <c r="H64" s="4">
        <v>996806.9916621868</v>
      </c>
      <c r="I64" s="4">
        <v>996363.55919833959</v>
      </c>
      <c r="J64" s="4">
        <v>1036268.681870979</v>
      </c>
      <c r="K64" s="4">
        <v>1036547.2457613091</v>
      </c>
      <c r="L64" s="4">
        <v>994932.36395874014</v>
      </c>
      <c r="M64" s="4">
        <v>994892.86304806406</v>
      </c>
      <c r="N64" s="4">
        <v>1023042.990527817</v>
      </c>
    </row>
    <row r="65" spans="1:14" x14ac:dyDescent="0.2">
      <c r="A65" s="9">
        <v>39290</v>
      </c>
      <c r="B65" s="4">
        <v>1038201.698064621</v>
      </c>
      <c r="C65" s="4">
        <v>1036990.377233427</v>
      </c>
      <c r="D65" s="4">
        <v>985827.99306907435</v>
      </c>
      <c r="E65" s="4">
        <v>984993.98622197413</v>
      </c>
      <c r="F65" s="4">
        <v>1023780.737246281</v>
      </c>
      <c r="G65" s="4">
        <v>1022669.009053766</v>
      </c>
      <c r="H65" s="4">
        <v>980560.29572285886</v>
      </c>
      <c r="I65" s="4">
        <v>980093.6947653814</v>
      </c>
      <c r="J65" s="4">
        <v>1019658.414377345</v>
      </c>
      <c r="K65" s="4">
        <v>1019884.945852729</v>
      </c>
      <c r="L65" s="4">
        <v>978984.67298578634</v>
      </c>
      <c r="M65" s="4">
        <v>978900.14942232205</v>
      </c>
      <c r="N65" s="4">
        <v>1022567.8816988741</v>
      </c>
    </row>
    <row r="66" spans="1:14" x14ac:dyDescent="0.2">
      <c r="A66" s="9">
        <v>39293</v>
      </c>
      <c r="B66" s="4">
        <v>1048372.575382411</v>
      </c>
      <c r="C66" s="4">
        <v>1047298.619263942</v>
      </c>
      <c r="D66" s="4">
        <v>995485.7846067308</v>
      </c>
      <c r="E66" s="4">
        <v>994785.35616280802</v>
      </c>
      <c r="F66" s="4">
        <v>1032251.3587914919</v>
      </c>
      <c r="G66" s="4">
        <v>1031003.074194322</v>
      </c>
      <c r="H66" s="4">
        <v>988673.31725681538</v>
      </c>
      <c r="I66" s="4">
        <v>988080.79970716476</v>
      </c>
      <c r="J66" s="4">
        <v>1027681.14485364</v>
      </c>
      <c r="K66" s="4">
        <v>1027999.79169887</v>
      </c>
      <c r="L66" s="4">
        <v>986687.38014834665</v>
      </c>
      <c r="M66" s="4">
        <v>986688.89446030732</v>
      </c>
      <c r="N66" s="4">
        <v>1022092.9935140311</v>
      </c>
    </row>
    <row r="67" spans="1:14" x14ac:dyDescent="0.2">
      <c r="A67" s="9">
        <v>39294</v>
      </c>
      <c r="B67" s="4">
        <v>1050051.815852744</v>
      </c>
      <c r="C67" s="4">
        <v>1049578.2025035201</v>
      </c>
      <c r="D67" s="4">
        <v>999361.62661911652</v>
      </c>
      <c r="E67" s="4">
        <v>998739.23227527761</v>
      </c>
      <c r="F67" s="4">
        <v>1035444.569338973</v>
      </c>
      <c r="G67" s="4">
        <v>1034235.081569304</v>
      </c>
      <c r="H67" s="4">
        <v>993167.92903526279</v>
      </c>
      <c r="I67" s="4">
        <v>992968.66397804557</v>
      </c>
      <c r="J67" s="4">
        <v>1030963.030659173</v>
      </c>
      <c r="K67" s="4">
        <v>1031326.47011053</v>
      </c>
      <c r="L67" s="4">
        <v>991777.72319067456</v>
      </c>
      <c r="M67" s="4">
        <v>991784.50108567404</v>
      </c>
      <c r="N67" s="4">
        <v>1020991.826407082</v>
      </c>
    </row>
    <row r="68" spans="1:14" x14ac:dyDescent="0.2">
      <c r="A68" s="9">
        <v>39295</v>
      </c>
      <c r="B68" s="4">
        <v>1031159.7260063119</v>
      </c>
      <c r="C68" s="4">
        <v>1029702.498488042</v>
      </c>
      <c r="D68" s="4">
        <v>980341.12451795454</v>
      </c>
      <c r="E68" s="4">
        <v>979685.87224344746</v>
      </c>
      <c r="F68" s="4">
        <v>1018437.472307934</v>
      </c>
      <c r="G68" s="4">
        <v>1017159.88460228</v>
      </c>
      <c r="H68" s="4">
        <v>976458.67728202906</v>
      </c>
      <c r="I68" s="4">
        <v>976100.32997437112</v>
      </c>
      <c r="J68" s="4">
        <v>1014727.374644104</v>
      </c>
      <c r="K68" s="4">
        <v>1014981.7637028029</v>
      </c>
      <c r="L68" s="4">
        <v>975576.7081982079</v>
      </c>
      <c r="M68" s="4">
        <v>975444.98208394228</v>
      </c>
      <c r="N68" s="4">
        <v>1019891.845658913</v>
      </c>
    </row>
    <row r="69" spans="1:14" x14ac:dyDescent="0.2">
      <c r="A69" s="9">
        <v>39296</v>
      </c>
      <c r="B69" s="4">
        <v>1036968.053800424</v>
      </c>
      <c r="C69" s="4">
        <v>1035372.892437344</v>
      </c>
      <c r="D69" s="4">
        <v>983965.11545579124</v>
      </c>
      <c r="E69" s="4">
        <v>983409.88132471812</v>
      </c>
      <c r="F69" s="4">
        <v>1023792.8709735069</v>
      </c>
      <c r="G69" s="4">
        <v>1022714.634006598</v>
      </c>
      <c r="H69" s="4">
        <v>980216.49097495957</v>
      </c>
      <c r="I69" s="4">
        <v>979907.49038978678</v>
      </c>
      <c r="J69" s="4">
        <v>1019946.191719935</v>
      </c>
      <c r="K69" s="4">
        <v>1020249.346175174</v>
      </c>
      <c r="L69" s="4">
        <v>979645.15178673575</v>
      </c>
      <c r="M69" s="4">
        <v>979584.363861038</v>
      </c>
      <c r="N69" s="4">
        <v>1018793.049991384</v>
      </c>
    </row>
    <row r="70" spans="1:14" x14ac:dyDescent="0.2">
      <c r="A70" s="9">
        <v>39297</v>
      </c>
      <c r="B70" s="4">
        <v>1018838.350831121</v>
      </c>
      <c r="C70" s="4">
        <v>1017355.915863918</v>
      </c>
      <c r="D70" s="4">
        <v>968529.22469875461</v>
      </c>
      <c r="E70" s="4">
        <v>968208.83554122737</v>
      </c>
      <c r="F70" s="4">
        <v>1004914.211872338</v>
      </c>
      <c r="G70" s="4">
        <v>1004012.914787914</v>
      </c>
      <c r="H70" s="4">
        <v>964292.23216583347</v>
      </c>
      <c r="I70" s="4">
        <v>964063.80770242319</v>
      </c>
      <c r="J70" s="4">
        <v>1001130.5002179079</v>
      </c>
      <c r="K70" s="4">
        <v>1001390.5622051361</v>
      </c>
      <c r="L70" s="4">
        <v>963336.69367866672</v>
      </c>
      <c r="M70" s="4">
        <v>963329.30430643179</v>
      </c>
      <c r="N70" s="4">
        <v>1017695.43812773</v>
      </c>
    </row>
    <row r="71" spans="1:14" x14ac:dyDescent="0.2">
      <c r="A71" s="9">
        <v>39300</v>
      </c>
      <c r="B71" s="4">
        <v>1006149.978225126</v>
      </c>
      <c r="C71" s="4">
        <v>1003956.493975501</v>
      </c>
      <c r="D71" s="4">
        <v>953143.09820110945</v>
      </c>
      <c r="E71" s="4">
        <v>952751.36132133496</v>
      </c>
      <c r="F71" s="4">
        <v>993623.06451578788</v>
      </c>
      <c r="G71" s="4">
        <v>992687.71135399293</v>
      </c>
      <c r="H71" s="4">
        <v>951528.86227662303</v>
      </c>
      <c r="I71" s="4">
        <v>950978.14780721138</v>
      </c>
      <c r="J71" s="4">
        <v>990671.42942413292</v>
      </c>
      <c r="K71" s="4">
        <v>990816.68745166191</v>
      </c>
      <c r="L71" s="4">
        <v>951180.40294466529</v>
      </c>
      <c r="M71" s="4">
        <v>951149.53916027141</v>
      </c>
      <c r="N71" s="4">
        <v>1016599.0087925619</v>
      </c>
    </row>
    <row r="72" spans="1:14" x14ac:dyDescent="0.2">
      <c r="A72" s="9">
        <v>39301</v>
      </c>
      <c r="B72" s="4">
        <v>1014963.132331364</v>
      </c>
      <c r="C72" s="4">
        <v>1011996.636514627</v>
      </c>
      <c r="D72" s="4">
        <v>960213.66426594544</v>
      </c>
      <c r="E72" s="4">
        <v>959629.58654171415</v>
      </c>
      <c r="F72" s="4">
        <v>1002583.6732724441</v>
      </c>
      <c r="G72" s="4">
        <v>1001400.610149305</v>
      </c>
      <c r="H72" s="4">
        <v>959310.78568397136</v>
      </c>
      <c r="I72" s="4">
        <v>958863.25158984482</v>
      </c>
      <c r="J72" s="4">
        <v>999703.80018796935</v>
      </c>
      <c r="K72" s="4">
        <v>999705.42214014661</v>
      </c>
      <c r="L72" s="4">
        <v>959434.31592164584</v>
      </c>
      <c r="M72" s="4">
        <v>959206.26380801713</v>
      </c>
      <c r="N72" s="4">
        <v>1015503.760711866</v>
      </c>
    </row>
    <row r="73" spans="1:14" x14ac:dyDescent="0.2">
      <c r="A73" s="9">
        <v>39302</v>
      </c>
      <c r="B73" s="4">
        <v>1028086.736577505</v>
      </c>
      <c r="C73" s="4">
        <v>1025143.329500012</v>
      </c>
      <c r="D73" s="4">
        <v>974842.83665253036</v>
      </c>
      <c r="E73" s="4">
        <v>973982.51295604254</v>
      </c>
      <c r="F73" s="4">
        <v>1015832.548379978</v>
      </c>
      <c r="G73" s="4">
        <v>1014759.529678254</v>
      </c>
      <c r="H73" s="4">
        <v>973018.59687287</v>
      </c>
      <c r="I73" s="4">
        <v>973078.61271123053</v>
      </c>
      <c r="J73" s="4">
        <v>1012826.565949619</v>
      </c>
      <c r="K73" s="4">
        <v>1012799.22123127</v>
      </c>
      <c r="L73" s="4">
        <v>973170.65185130504</v>
      </c>
      <c r="M73" s="4">
        <v>972960.27357589966</v>
      </c>
      <c r="N73" s="4">
        <v>1014409.692612999</v>
      </c>
    </row>
    <row r="74" spans="1:14" x14ac:dyDescent="0.2">
      <c r="A74" s="9">
        <v>39303</v>
      </c>
      <c r="B74" s="4">
        <v>1011605.348198979</v>
      </c>
      <c r="C74" s="4">
        <v>1008333.071839381</v>
      </c>
      <c r="D74" s="4">
        <v>959392.87555257732</v>
      </c>
      <c r="E74" s="4">
        <v>958508.80533063109</v>
      </c>
      <c r="F74" s="4">
        <v>998143.35016372928</v>
      </c>
      <c r="G74" s="4">
        <v>997384.19780360523</v>
      </c>
      <c r="H74" s="4">
        <v>958417.4835203751</v>
      </c>
      <c r="I74" s="4">
        <v>958455.32496425777</v>
      </c>
      <c r="J74" s="4">
        <v>995752.67508522898</v>
      </c>
      <c r="K74" s="4">
        <v>995607.05275904585</v>
      </c>
      <c r="L74" s="4">
        <v>958332.79313566454</v>
      </c>
      <c r="M74" s="4">
        <v>958117.20067232894</v>
      </c>
      <c r="N74" s="4">
        <v>1013316.803224691</v>
      </c>
    </row>
    <row r="75" spans="1:14" x14ac:dyDescent="0.2">
      <c r="A75" s="9">
        <v>39304</v>
      </c>
      <c r="B75" s="4">
        <v>992073.59916828247</v>
      </c>
      <c r="C75" s="4">
        <v>988811.53861337807</v>
      </c>
      <c r="D75" s="4">
        <v>937117.44106557895</v>
      </c>
      <c r="E75" s="4">
        <v>936534.35718298552</v>
      </c>
      <c r="F75" s="4">
        <v>977681.96308306535</v>
      </c>
      <c r="G75" s="4">
        <v>977040.27383744286</v>
      </c>
      <c r="H75" s="4">
        <v>936442.13653959613</v>
      </c>
      <c r="I75" s="4">
        <v>936162.86332751729</v>
      </c>
      <c r="J75" s="4">
        <v>976033.80751070636</v>
      </c>
      <c r="K75" s="4">
        <v>975779.15188921872</v>
      </c>
      <c r="L75" s="4">
        <v>936550.35917153629</v>
      </c>
      <c r="M75" s="4">
        <v>936625.48773707461</v>
      </c>
      <c r="N75" s="4">
        <v>1012225.09127704</v>
      </c>
    </row>
    <row r="76" spans="1:14" x14ac:dyDescent="0.2">
      <c r="A76" s="9">
        <v>39307</v>
      </c>
      <c r="B76" s="4">
        <v>1009477.2619565</v>
      </c>
      <c r="C76" s="4">
        <v>1006478.817787068</v>
      </c>
      <c r="D76" s="4">
        <v>954429.33100747131</v>
      </c>
      <c r="E76" s="4">
        <v>953856.18375136191</v>
      </c>
      <c r="F76" s="4">
        <v>995004.25862196297</v>
      </c>
      <c r="G76" s="4">
        <v>994330.59631778684</v>
      </c>
      <c r="H76" s="4">
        <v>954133.98343463452</v>
      </c>
      <c r="I76" s="4">
        <v>953846.32176046877</v>
      </c>
      <c r="J76" s="4">
        <v>993069.95301464619</v>
      </c>
      <c r="K76" s="4">
        <v>993010.68206934142</v>
      </c>
      <c r="L76" s="4">
        <v>954046.80010481714</v>
      </c>
      <c r="M76" s="4">
        <v>954157.45919654949</v>
      </c>
      <c r="N76" s="4">
        <v>1011134.555501513</v>
      </c>
    </row>
    <row r="77" spans="1:14" x14ac:dyDescent="0.2">
      <c r="A77" s="9">
        <v>39308</v>
      </c>
      <c r="B77" s="4">
        <v>1001990.868736607</v>
      </c>
      <c r="C77" s="4">
        <v>999132.94103640062</v>
      </c>
      <c r="D77" s="4">
        <v>949187.49002989789</v>
      </c>
      <c r="E77" s="4">
        <v>948038.79307443416</v>
      </c>
      <c r="F77" s="4">
        <v>987058.50569408818</v>
      </c>
      <c r="G77" s="4">
        <v>986463.71794843953</v>
      </c>
      <c r="H77" s="4">
        <v>947739.61317697307</v>
      </c>
      <c r="I77" s="4">
        <v>947492.73232098564</v>
      </c>
      <c r="J77" s="4">
        <v>984785.48950537259</v>
      </c>
      <c r="K77" s="4">
        <v>984708.54017733189</v>
      </c>
      <c r="L77" s="4">
        <v>947171.86246391328</v>
      </c>
      <c r="M77" s="4">
        <v>947326.46968325926</v>
      </c>
      <c r="N77" s="4">
        <v>1010045.194630943</v>
      </c>
    </row>
    <row r="78" spans="1:14" x14ac:dyDescent="0.2">
      <c r="A78" s="9">
        <v>39309</v>
      </c>
      <c r="B78" s="4">
        <v>974162.11194643716</v>
      </c>
      <c r="C78" s="4">
        <v>971114.60275421769</v>
      </c>
      <c r="D78" s="4">
        <v>923164.23944328353</v>
      </c>
      <c r="E78" s="4">
        <v>922069.6607169651</v>
      </c>
      <c r="F78" s="4">
        <v>962770.89683395682</v>
      </c>
      <c r="G78" s="4">
        <v>962354.40132611943</v>
      </c>
      <c r="H78" s="4">
        <v>925102.46576856321</v>
      </c>
      <c r="I78" s="4">
        <v>924731.87545904366</v>
      </c>
      <c r="J78" s="4">
        <v>961445.42704065412</v>
      </c>
      <c r="K78" s="4">
        <v>961305.12898824294</v>
      </c>
      <c r="L78" s="4">
        <v>925285.39155686414</v>
      </c>
      <c r="M78" s="4">
        <v>925449.70746440149</v>
      </c>
      <c r="N78" s="4">
        <v>1008957.00739953</v>
      </c>
    </row>
    <row r="79" spans="1:14" x14ac:dyDescent="0.2">
      <c r="A79" s="9">
        <v>39310</v>
      </c>
      <c r="B79" s="4">
        <v>933223.33266536822</v>
      </c>
      <c r="C79" s="4">
        <v>930665.74537410901</v>
      </c>
      <c r="D79" s="4">
        <v>883411.60705362295</v>
      </c>
      <c r="E79" s="4">
        <v>881984.57161615312</v>
      </c>
      <c r="F79" s="4">
        <v>926529.25602674042</v>
      </c>
      <c r="G79" s="4">
        <v>926087.75957467058</v>
      </c>
      <c r="H79" s="4">
        <v>889228.84549206705</v>
      </c>
      <c r="I79" s="4">
        <v>888699.44615096925</v>
      </c>
      <c r="J79" s="4">
        <v>926290.53034610604</v>
      </c>
      <c r="K79" s="4">
        <v>926151.33283068566</v>
      </c>
      <c r="L79" s="4">
        <v>890263.56499396847</v>
      </c>
      <c r="M79" s="4">
        <v>890434.68126581341</v>
      </c>
      <c r="N79" s="4">
        <v>1007869.992542834</v>
      </c>
    </row>
    <row r="80" spans="1:14" x14ac:dyDescent="0.2">
      <c r="A80" s="9">
        <v>39311</v>
      </c>
      <c r="B80" s="4">
        <v>934781.51707466447</v>
      </c>
      <c r="C80" s="4">
        <v>932091.82086921565</v>
      </c>
      <c r="D80" s="4">
        <v>883832.44992955308</v>
      </c>
      <c r="E80" s="4">
        <v>882439.72340365802</v>
      </c>
      <c r="F80" s="4">
        <v>930283.6303856693</v>
      </c>
      <c r="G80" s="4">
        <v>929741.52860183537</v>
      </c>
      <c r="H80" s="4">
        <v>890824.19279403205</v>
      </c>
      <c r="I80" s="4">
        <v>890187.6490484447</v>
      </c>
      <c r="J80" s="4">
        <v>930294.50492434122</v>
      </c>
      <c r="K80" s="4">
        <v>930124.94428228156</v>
      </c>
      <c r="L80" s="4">
        <v>892728.72149670974</v>
      </c>
      <c r="M80" s="4">
        <v>892847.81415125309</v>
      </c>
      <c r="N80" s="4">
        <v>1006784.148797782</v>
      </c>
    </row>
    <row r="81" spans="1:14" x14ac:dyDescent="0.2">
      <c r="A81" s="9">
        <v>39314</v>
      </c>
      <c r="B81" s="4">
        <v>970297.47292426648</v>
      </c>
      <c r="C81" s="4">
        <v>968099.28153610078</v>
      </c>
      <c r="D81" s="4">
        <v>916993.72612981056</v>
      </c>
      <c r="E81" s="4">
        <v>915661.8966090068</v>
      </c>
      <c r="F81" s="4">
        <v>961064.52050551923</v>
      </c>
      <c r="G81" s="4">
        <v>960569.00599145493</v>
      </c>
      <c r="H81" s="4">
        <v>919650.18038487562</v>
      </c>
      <c r="I81" s="4">
        <v>919242.86383160332</v>
      </c>
      <c r="J81" s="4">
        <v>959874.40907456074</v>
      </c>
      <c r="K81" s="4">
        <v>959739.62639284669</v>
      </c>
      <c r="L81" s="4">
        <v>920415.73559499555</v>
      </c>
      <c r="M81" s="4">
        <v>920791.88921666716</v>
      </c>
      <c r="N81" s="4">
        <v>1005699.474902658</v>
      </c>
    </row>
    <row r="82" spans="1:14" x14ac:dyDescent="0.2">
      <c r="A82" s="9">
        <v>39315</v>
      </c>
      <c r="B82" s="4">
        <v>973611.24125593505</v>
      </c>
      <c r="C82" s="4">
        <v>970754.41065507103</v>
      </c>
      <c r="D82" s="4">
        <v>919048.24094107887</v>
      </c>
      <c r="E82" s="4">
        <v>917434.35683873063</v>
      </c>
      <c r="F82" s="4">
        <v>964212.12236727157</v>
      </c>
      <c r="G82" s="4">
        <v>963703.24363033765</v>
      </c>
      <c r="H82" s="4">
        <v>921499.31021726294</v>
      </c>
      <c r="I82" s="4">
        <v>921099.01370992884</v>
      </c>
      <c r="J82" s="4">
        <v>963057.18526581535</v>
      </c>
      <c r="K82" s="4">
        <v>963030.91177096369</v>
      </c>
      <c r="L82" s="4">
        <v>922351.23467374686</v>
      </c>
      <c r="M82" s="4">
        <v>922724.02929269907</v>
      </c>
      <c r="N82" s="4">
        <v>1004615.969597107</v>
      </c>
    </row>
    <row r="83" spans="1:14" x14ac:dyDescent="0.2">
      <c r="A83" s="9">
        <v>39316</v>
      </c>
      <c r="B83" s="4">
        <v>995433.2134855896</v>
      </c>
      <c r="C83" s="4">
        <v>992992.59732609743</v>
      </c>
      <c r="D83" s="4">
        <v>939087.24901575886</v>
      </c>
      <c r="E83" s="4">
        <v>937452.33499302738</v>
      </c>
      <c r="F83" s="4">
        <v>984681.05381942785</v>
      </c>
      <c r="G83" s="4">
        <v>983895.59376514447</v>
      </c>
      <c r="H83" s="4">
        <v>940151.4063331947</v>
      </c>
      <c r="I83" s="4">
        <v>939805.57253564021</v>
      </c>
      <c r="J83" s="4">
        <v>982646.54086546425</v>
      </c>
      <c r="K83" s="4">
        <v>982726.8668197951</v>
      </c>
      <c r="L83" s="4">
        <v>940746.01816944219</v>
      </c>
      <c r="M83" s="4">
        <v>941010.42434781045</v>
      </c>
      <c r="N83" s="4">
        <v>1003533.631622132</v>
      </c>
    </row>
    <row r="84" spans="1:14" x14ac:dyDescent="0.2">
      <c r="A84" s="9">
        <v>39317</v>
      </c>
      <c r="B84" s="4">
        <v>1014066.3858419399</v>
      </c>
      <c r="C84" s="4">
        <v>1012386.911828014</v>
      </c>
      <c r="D84" s="4">
        <v>959409.06383121118</v>
      </c>
      <c r="E84" s="4">
        <v>957701.70471204235</v>
      </c>
      <c r="F84" s="4">
        <v>1000417.487112898</v>
      </c>
      <c r="G84" s="4">
        <v>999690.8317094926</v>
      </c>
      <c r="H84" s="4">
        <v>957502.73317733628</v>
      </c>
      <c r="I84" s="4">
        <v>957236.38793242909</v>
      </c>
      <c r="J84" s="4">
        <v>997562.30498243752</v>
      </c>
      <c r="K84" s="4">
        <v>997668.57893395808</v>
      </c>
      <c r="L84" s="4">
        <v>957432.31600606535</v>
      </c>
      <c r="M84" s="4">
        <v>957659.66207192047</v>
      </c>
      <c r="N84" s="4">
        <v>1002452.459720092</v>
      </c>
    </row>
    <row r="85" spans="1:14" x14ac:dyDescent="0.2">
      <c r="A85" s="9">
        <v>39318</v>
      </c>
      <c r="B85" s="4">
        <v>1013303.048530773</v>
      </c>
      <c r="C85" s="4">
        <v>1011213.0643315871</v>
      </c>
      <c r="D85" s="4">
        <v>957227.89528923284</v>
      </c>
      <c r="E85" s="4">
        <v>955848.02133835491</v>
      </c>
      <c r="F85" s="4">
        <v>1000280.3622182891</v>
      </c>
      <c r="G85" s="4">
        <v>999464.63618028571</v>
      </c>
      <c r="H85" s="4">
        <v>956186.79905313929</v>
      </c>
      <c r="I85" s="4">
        <v>955659.31883841986</v>
      </c>
      <c r="J85" s="4">
        <v>997489.20195345907</v>
      </c>
      <c r="K85" s="4">
        <v>997510.85681229946</v>
      </c>
      <c r="L85" s="4">
        <v>956008.83638931625</v>
      </c>
      <c r="M85" s="4">
        <v>956312.30485796242</v>
      </c>
      <c r="N85" s="4">
        <v>1001372.452634701</v>
      </c>
    </row>
    <row r="86" spans="1:14" x14ac:dyDescent="0.2">
      <c r="A86" s="9">
        <v>39321</v>
      </c>
      <c r="B86" s="4">
        <v>1020634.210704991</v>
      </c>
      <c r="C86" s="4">
        <v>1018443.591291193</v>
      </c>
      <c r="D86" s="4">
        <v>963417.45580079546</v>
      </c>
      <c r="E86" s="4">
        <v>961921.97040809924</v>
      </c>
      <c r="F86" s="4">
        <v>1005836.911997935</v>
      </c>
      <c r="G86" s="4">
        <v>1005152.500832269</v>
      </c>
      <c r="H86" s="4">
        <v>961568.96306118753</v>
      </c>
      <c r="I86" s="4">
        <v>961040.69332323549</v>
      </c>
      <c r="J86" s="4">
        <v>1002588.399725235</v>
      </c>
      <c r="K86" s="4">
        <v>1002738.260608856</v>
      </c>
      <c r="L86" s="4">
        <v>961017.63749325497</v>
      </c>
      <c r="M86" s="4">
        <v>961446.82375743845</v>
      </c>
      <c r="N86" s="4">
        <v>1000293.609111026</v>
      </c>
    </row>
    <row r="87" spans="1:14" x14ac:dyDescent="0.2">
      <c r="A87" s="9">
        <v>39322</v>
      </c>
      <c r="B87" s="4">
        <v>1001292.661258859</v>
      </c>
      <c r="C87" s="4">
        <v>999101.4296252185</v>
      </c>
      <c r="D87" s="4">
        <v>945538.12751057255</v>
      </c>
      <c r="E87" s="4">
        <v>944186.65201326634</v>
      </c>
      <c r="F87" s="4">
        <v>987098.90785386763</v>
      </c>
      <c r="G87" s="4">
        <v>986527.23900554352</v>
      </c>
      <c r="H87" s="4">
        <v>944705.31663871708</v>
      </c>
      <c r="I87" s="4">
        <v>944158.9650429734</v>
      </c>
      <c r="J87" s="4">
        <v>984240.04196595645</v>
      </c>
      <c r="K87" s="4">
        <v>984384.82610659825</v>
      </c>
      <c r="L87" s="4">
        <v>944065.40695973719</v>
      </c>
      <c r="M87" s="4">
        <v>944402.5064797923</v>
      </c>
      <c r="N87" s="4">
        <v>999215.92789548694</v>
      </c>
    </row>
    <row r="88" spans="1:14" x14ac:dyDescent="0.2">
      <c r="A88" s="9">
        <v>39323</v>
      </c>
      <c r="B88" s="4">
        <v>1003028.513116134</v>
      </c>
      <c r="C88" s="4">
        <v>1000467.9818999059</v>
      </c>
      <c r="D88" s="4">
        <v>945564.69710981823</v>
      </c>
      <c r="E88" s="4">
        <v>944250.74544291757</v>
      </c>
      <c r="F88" s="4">
        <v>990290.85899443133</v>
      </c>
      <c r="G88" s="4">
        <v>989488.36818358523</v>
      </c>
      <c r="H88" s="4">
        <v>946518.65896675421</v>
      </c>
      <c r="I88" s="4">
        <v>945694.24518085853</v>
      </c>
      <c r="J88" s="4">
        <v>987686.30336631287</v>
      </c>
      <c r="K88" s="4">
        <v>987715.38910084718</v>
      </c>
      <c r="L88" s="4">
        <v>946153.73259394441</v>
      </c>
      <c r="M88" s="4">
        <v>946424.48810234386</v>
      </c>
      <c r="N88" s="4">
        <v>998139.40773585357</v>
      </c>
    </row>
    <row r="89" spans="1:14" x14ac:dyDescent="0.2">
      <c r="A89" s="9">
        <v>39324</v>
      </c>
      <c r="B89" s="4">
        <v>1011254.283976383</v>
      </c>
      <c r="C89" s="4">
        <v>1008571.565953559</v>
      </c>
      <c r="D89" s="4">
        <v>953555.46369239618</v>
      </c>
      <c r="E89" s="4">
        <v>952405.164079195</v>
      </c>
      <c r="F89" s="4">
        <v>997866.47409120703</v>
      </c>
      <c r="G89" s="4">
        <v>996947.79480600439</v>
      </c>
      <c r="H89" s="4">
        <v>954539.48912665108</v>
      </c>
      <c r="I89" s="4">
        <v>953811.56083175505</v>
      </c>
      <c r="J89" s="4">
        <v>994914.00769048766</v>
      </c>
      <c r="K89" s="4">
        <v>995044.9917268866</v>
      </c>
      <c r="L89" s="4">
        <v>953974.59507020854</v>
      </c>
      <c r="M89" s="4">
        <v>954182.26749009197</v>
      </c>
      <c r="N89" s="4">
        <v>997064.04738124495</v>
      </c>
    </row>
    <row r="90" spans="1:14" x14ac:dyDescent="0.2">
      <c r="A90" s="9">
        <v>39325</v>
      </c>
      <c r="B90" s="4">
        <v>1033941.182889728</v>
      </c>
      <c r="C90" s="4">
        <v>1031012.759783261</v>
      </c>
      <c r="D90" s="4">
        <v>972548.42032190855</v>
      </c>
      <c r="E90" s="4">
        <v>971214.98002774233</v>
      </c>
      <c r="F90" s="4">
        <v>1018859.117274632</v>
      </c>
      <c r="G90" s="4">
        <v>1018252.225823587</v>
      </c>
      <c r="H90" s="4">
        <v>972635.53222333151</v>
      </c>
      <c r="I90" s="4">
        <v>971945.25484649814</v>
      </c>
      <c r="J90" s="4">
        <v>1015682.720971015</v>
      </c>
      <c r="K90" s="4">
        <v>1015836.720830431</v>
      </c>
      <c r="L90" s="4">
        <v>971763.82445079728</v>
      </c>
      <c r="M90" s="4">
        <v>972105.79151004925</v>
      </c>
      <c r="N90" s="4">
        <v>997352.54024175613</v>
      </c>
    </row>
    <row r="91" spans="1:14" x14ac:dyDescent="0.2">
      <c r="A91" s="9">
        <v>39328</v>
      </c>
      <c r="B91" s="4">
        <v>1040895.722665873</v>
      </c>
      <c r="C91" s="4">
        <v>1038005.130211629</v>
      </c>
      <c r="D91" s="4">
        <v>979737.96823833638</v>
      </c>
      <c r="E91" s="4">
        <v>978397.52209942765</v>
      </c>
      <c r="F91" s="4">
        <v>1023954.2070246621</v>
      </c>
      <c r="G91" s="4">
        <v>1023227.350997899</v>
      </c>
      <c r="H91" s="4">
        <v>978180.33512406773</v>
      </c>
      <c r="I91" s="4">
        <v>977547.07361892681</v>
      </c>
      <c r="J91" s="4">
        <v>1020471.91788586</v>
      </c>
      <c r="K91" s="4">
        <v>1020674.303111796</v>
      </c>
      <c r="L91" s="4">
        <v>977136.60473638517</v>
      </c>
      <c r="M91" s="4">
        <v>977441.18230996595</v>
      </c>
      <c r="N91" s="4">
        <v>997641.11657547136</v>
      </c>
    </row>
    <row r="92" spans="1:14" x14ac:dyDescent="0.2">
      <c r="A92" s="9">
        <v>39329</v>
      </c>
      <c r="B92" s="4">
        <v>1050394.7846057729</v>
      </c>
      <c r="C92" s="4">
        <v>1046942.661068604</v>
      </c>
      <c r="D92" s="4">
        <v>987199.15290518862</v>
      </c>
      <c r="E92" s="4">
        <v>985561.65171554673</v>
      </c>
      <c r="F92" s="4">
        <v>1032430.91606866</v>
      </c>
      <c r="G92" s="4">
        <v>1031582.106355357</v>
      </c>
      <c r="H92" s="4">
        <v>985521.53736787045</v>
      </c>
      <c r="I92" s="4">
        <v>984825.2028135045</v>
      </c>
      <c r="J92" s="4">
        <v>1028850.0464545391</v>
      </c>
      <c r="K92" s="4">
        <v>1029079.290512744</v>
      </c>
      <c r="L92" s="4">
        <v>984544.62474619178</v>
      </c>
      <c r="M92" s="4">
        <v>984764.22315079032</v>
      </c>
      <c r="N92" s="4">
        <v>997929.77640654275</v>
      </c>
    </row>
    <row r="93" spans="1:14" x14ac:dyDescent="0.2">
      <c r="A93" s="9">
        <v>39330</v>
      </c>
      <c r="B93" s="4">
        <v>1044313.141920015</v>
      </c>
      <c r="C93" s="4">
        <v>1040953.974553869</v>
      </c>
      <c r="D93" s="4">
        <v>980909.82498684002</v>
      </c>
      <c r="E93" s="4">
        <v>979290.08793489484</v>
      </c>
      <c r="F93" s="4">
        <v>1025272.452016086</v>
      </c>
      <c r="G93" s="4">
        <v>1024490.941410359</v>
      </c>
      <c r="H93" s="4">
        <v>977758.48397419788</v>
      </c>
      <c r="I93" s="4">
        <v>976884.61221293686</v>
      </c>
      <c r="J93" s="4">
        <v>1021096.955094838</v>
      </c>
      <c r="K93" s="4">
        <v>1021385.741686054</v>
      </c>
      <c r="L93" s="4">
        <v>976262.11632561206</v>
      </c>
      <c r="M93" s="4">
        <v>976530.87886326655</v>
      </c>
      <c r="N93" s="4">
        <v>998218.51975912962</v>
      </c>
    </row>
    <row r="94" spans="1:14" x14ac:dyDescent="0.2">
      <c r="A94" s="9">
        <v>39331</v>
      </c>
      <c r="B94" s="4">
        <v>1048395.633495373</v>
      </c>
      <c r="C94" s="4">
        <v>1045106.239677288</v>
      </c>
      <c r="D94" s="4">
        <v>982655.23974490608</v>
      </c>
      <c r="E94" s="4">
        <v>981043.00761781982</v>
      </c>
      <c r="F94" s="4">
        <v>1028297.1128017</v>
      </c>
      <c r="G94" s="4">
        <v>1027260.388854738</v>
      </c>
      <c r="H94" s="4">
        <v>979043.4698331306</v>
      </c>
      <c r="I94" s="4">
        <v>978091.0287733773</v>
      </c>
      <c r="J94" s="4">
        <v>1023882.5642416941</v>
      </c>
      <c r="K94" s="4">
        <v>1024168.622929962</v>
      </c>
      <c r="L94" s="4">
        <v>977445.06514924183</v>
      </c>
      <c r="M94" s="4">
        <v>977770.95216766477</v>
      </c>
      <c r="N94" s="4">
        <v>998507.34665739862</v>
      </c>
    </row>
    <row r="95" spans="1:14" x14ac:dyDescent="0.2">
      <c r="A95" s="9">
        <v>39332</v>
      </c>
      <c r="B95" s="4">
        <v>1034357.510793766</v>
      </c>
      <c r="C95" s="4">
        <v>1031177.776187386</v>
      </c>
      <c r="D95" s="4">
        <v>970081.02324940742</v>
      </c>
      <c r="E95" s="4">
        <v>968349.33734709595</v>
      </c>
      <c r="F95" s="4">
        <v>1014181.8592831549</v>
      </c>
      <c r="G95" s="4">
        <v>1013258.698227418</v>
      </c>
      <c r="H95" s="4">
        <v>965134.94698045659</v>
      </c>
      <c r="I95" s="4">
        <v>963969.0513662952</v>
      </c>
      <c r="J95" s="4">
        <v>1009189.805180059</v>
      </c>
      <c r="K95" s="4">
        <v>1009406.824669342</v>
      </c>
      <c r="L95" s="4">
        <v>962959.73003052606</v>
      </c>
      <c r="M95" s="4">
        <v>963191.5114019973</v>
      </c>
      <c r="N95" s="4">
        <v>998796.25712552271</v>
      </c>
    </row>
    <row r="96" spans="1:14" x14ac:dyDescent="0.2">
      <c r="A96" s="9">
        <v>39335</v>
      </c>
      <c r="B96" s="4">
        <v>1024582.93420251</v>
      </c>
      <c r="C96" s="4">
        <v>1021641.7267071831</v>
      </c>
      <c r="D96" s="4">
        <v>958118.99560546898</v>
      </c>
      <c r="E96" s="4">
        <v>956200.37548983598</v>
      </c>
      <c r="F96" s="4">
        <v>1003832.012377282</v>
      </c>
      <c r="G96" s="4">
        <v>1002590.589384859</v>
      </c>
      <c r="H96" s="4">
        <v>953498.40708330972</v>
      </c>
      <c r="I96" s="4">
        <v>952145.60083807667</v>
      </c>
      <c r="J96" s="4">
        <v>998898.03543628496</v>
      </c>
      <c r="K96" s="4">
        <v>999046.63420910435</v>
      </c>
      <c r="L96" s="4">
        <v>951495.57757243316</v>
      </c>
      <c r="M96" s="4">
        <v>951546.32791386847</v>
      </c>
      <c r="N96" s="4">
        <v>999085.25118768238</v>
      </c>
    </row>
    <row r="97" spans="1:14" x14ac:dyDescent="0.2">
      <c r="A97" s="9">
        <v>39336</v>
      </c>
      <c r="B97" s="4">
        <v>1040710.8717969561</v>
      </c>
      <c r="C97" s="4">
        <v>1037940.090647299</v>
      </c>
      <c r="D97" s="4">
        <v>974098.79364863911</v>
      </c>
      <c r="E97" s="4">
        <v>972358.25875227177</v>
      </c>
      <c r="F97" s="4">
        <v>1018877.706229795</v>
      </c>
      <c r="G97" s="4">
        <v>1017623.268385086</v>
      </c>
      <c r="H97" s="4">
        <v>968769.16732279211</v>
      </c>
      <c r="I97" s="4">
        <v>967378.16943426174</v>
      </c>
      <c r="J97" s="4">
        <v>1013730.011648471</v>
      </c>
      <c r="K97" s="4">
        <v>1013947.921979637</v>
      </c>
      <c r="L97" s="4">
        <v>966805.03786857752</v>
      </c>
      <c r="M97" s="4">
        <v>966962.85859998129</v>
      </c>
      <c r="N97" s="4">
        <v>999374.3288680648</v>
      </c>
    </row>
    <row r="98" spans="1:14" x14ac:dyDescent="0.2">
      <c r="A98" s="9">
        <v>39337</v>
      </c>
      <c r="B98" s="4">
        <v>1042816.346141235</v>
      </c>
      <c r="C98" s="4">
        <v>1040137.61191666</v>
      </c>
      <c r="D98" s="4">
        <v>977861.1233102507</v>
      </c>
      <c r="E98" s="4">
        <v>976156.1319495088</v>
      </c>
      <c r="F98" s="4">
        <v>1019837.426219551</v>
      </c>
      <c r="G98" s="4">
        <v>1018576.675680629</v>
      </c>
      <c r="H98" s="4">
        <v>971407.45607226214</v>
      </c>
      <c r="I98" s="4">
        <v>970251.93192459235</v>
      </c>
      <c r="J98" s="4">
        <v>1014387.435392102</v>
      </c>
      <c r="K98" s="4">
        <v>1014630.629148585</v>
      </c>
      <c r="L98" s="4">
        <v>969174.54163195903</v>
      </c>
      <c r="M98" s="4">
        <v>969414.08376215841</v>
      </c>
      <c r="N98" s="4">
        <v>999663.49019086431</v>
      </c>
    </row>
    <row r="99" spans="1:14" x14ac:dyDescent="0.2">
      <c r="A99" s="9">
        <v>39338</v>
      </c>
      <c r="B99" s="4">
        <v>1044122.7565400261</v>
      </c>
      <c r="C99" s="4">
        <v>1041301.404235039</v>
      </c>
      <c r="D99" s="4">
        <v>979056.03664372431</v>
      </c>
      <c r="E99" s="4">
        <v>977214.16949824092</v>
      </c>
      <c r="F99" s="4">
        <v>1022555.442468892</v>
      </c>
      <c r="G99" s="4">
        <v>1021088.462428476</v>
      </c>
      <c r="H99" s="4">
        <v>973503.77768918895</v>
      </c>
      <c r="I99" s="4">
        <v>972265.48638578202</v>
      </c>
      <c r="J99" s="4">
        <v>1017273.197035595</v>
      </c>
      <c r="K99" s="4">
        <v>1017514.7047619889</v>
      </c>
      <c r="L99" s="4">
        <v>971419.20827937697</v>
      </c>
      <c r="M99" s="4">
        <v>971547.84302872606</v>
      </c>
      <c r="N99" s="4">
        <v>999952.73518028227</v>
      </c>
    </row>
    <row r="100" spans="1:14" x14ac:dyDescent="0.2">
      <c r="A100" s="9">
        <v>39339</v>
      </c>
      <c r="B100" s="4">
        <v>1048832.6460233061</v>
      </c>
      <c r="C100" s="4">
        <v>1045427.963530738</v>
      </c>
      <c r="D100" s="4">
        <v>981851.98309555941</v>
      </c>
      <c r="E100" s="4">
        <v>979820.34840569063</v>
      </c>
      <c r="F100" s="4">
        <v>1026271.7846232289</v>
      </c>
      <c r="G100" s="4">
        <v>1024730.38000488</v>
      </c>
      <c r="H100" s="4">
        <v>975037.70953798352</v>
      </c>
      <c r="I100" s="4">
        <v>973616.02551517135</v>
      </c>
      <c r="J100" s="4">
        <v>1020498.8841487149</v>
      </c>
      <c r="K100" s="4">
        <v>1020778.307236266</v>
      </c>
      <c r="L100" s="4">
        <v>972303.1189071862</v>
      </c>
      <c r="M100" s="4">
        <v>972443.1850015776</v>
      </c>
      <c r="N100" s="4">
        <v>1000242.063860527</v>
      </c>
    </row>
    <row r="101" spans="1:14" x14ac:dyDescent="0.2">
      <c r="A101" s="9">
        <v>39342</v>
      </c>
      <c r="B101" s="4">
        <v>1034492.896303907</v>
      </c>
      <c r="C101" s="4">
        <v>1031090.868454537</v>
      </c>
      <c r="D101" s="4">
        <v>967908.87223757431</v>
      </c>
      <c r="E101" s="4">
        <v>965909.3383507462</v>
      </c>
      <c r="F101" s="4">
        <v>1012890.526175197</v>
      </c>
      <c r="G101" s="4">
        <v>1011534.649044804</v>
      </c>
      <c r="H101" s="4">
        <v>961301.56591768167</v>
      </c>
      <c r="I101" s="4">
        <v>959823.92623576056</v>
      </c>
      <c r="J101" s="4">
        <v>1007391.309426191</v>
      </c>
      <c r="K101" s="4">
        <v>1007747.757978833</v>
      </c>
      <c r="L101" s="4">
        <v>958515.99012607988</v>
      </c>
      <c r="M101" s="4">
        <v>958626.93943750311</v>
      </c>
      <c r="N101" s="4">
        <v>1000531.476255813</v>
      </c>
    </row>
    <row r="102" spans="1:14" x14ac:dyDescent="0.2">
      <c r="A102" s="9">
        <v>39343</v>
      </c>
      <c r="B102" s="4">
        <v>1045865.936854828</v>
      </c>
      <c r="C102" s="4">
        <v>1041936.956694158</v>
      </c>
      <c r="D102" s="4">
        <v>975907.01155568496</v>
      </c>
      <c r="E102" s="4">
        <v>973848.86039035779</v>
      </c>
      <c r="F102" s="4">
        <v>1021598.39192069</v>
      </c>
      <c r="G102" s="4">
        <v>1019819.523300015</v>
      </c>
      <c r="H102" s="4">
        <v>968837.48498558206</v>
      </c>
      <c r="I102" s="4">
        <v>967302.84837294952</v>
      </c>
      <c r="J102" s="4">
        <v>1016504.252410164</v>
      </c>
      <c r="K102" s="4">
        <v>1016892.815375234</v>
      </c>
      <c r="L102" s="4">
        <v>966512.02634275495</v>
      </c>
      <c r="M102" s="4">
        <v>966457.79746715352</v>
      </c>
      <c r="N102" s="4">
        <v>1000820.972390364</v>
      </c>
    </row>
    <row r="103" spans="1:14" x14ac:dyDescent="0.2">
      <c r="A103" s="9">
        <v>39344</v>
      </c>
      <c r="B103" s="4">
        <v>1075997.6419000709</v>
      </c>
      <c r="C103" s="4">
        <v>1071716.5553098649</v>
      </c>
      <c r="D103" s="4">
        <v>1003463.875857195</v>
      </c>
      <c r="E103" s="4">
        <v>1001597.652351176</v>
      </c>
      <c r="F103" s="4">
        <v>1050212.957135926</v>
      </c>
      <c r="G103" s="4">
        <v>1048680.887515371</v>
      </c>
      <c r="H103" s="4">
        <v>995196.97575511574</v>
      </c>
      <c r="I103" s="4">
        <v>994190.57975159388</v>
      </c>
      <c r="J103" s="4">
        <v>1044326.964594076</v>
      </c>
      <c r="K103" s="4">
        <v>1044691.410538749</v>
      </c>
      <c r="L103" s="4">
        <v>992678.67867721862</v>
      </c>
      <c r="M103" s="4">
        <v>992670.03604583757</v>
      </c>
      <c r="N103" s="4">
        <v>1001110.552288409</v>
      </c>
    </row>
    <row r="104" spans="1:14" x14ac:dyDescent="0.2">
      <c r="A104" s="9">
        <v>39345</v>
      </c>
      <c r="B104" s="4">
        <v>1071374.8105932709</v>
      </c>
      <c r="C104" s="4">
        <v>1067116.6098990601</v>
      </c>
      <c r="D104" s="4">
        <v>998540.84108474059</v>
      </c>
      <c r="E104" s="4">
        <v>996712.13923739805</v>
      </c>
      <c r="F104" s="4">
        <v>1045466.850847414</v>
      </c>
      <c r="G104" s="4">
        <v>1043955.050683127</v>
      </c>
      <c r="H104" s="4">
        <v>989359.72729318787</v>
      </c>
      <c r="I104" s="4">
        <v>988340.95783072466</v>
      </c>
      <c r="J104" s="4">
        <v>1039219.20487382</v>
      </c>
      <c r="K104" s="4">
        <v>1039655.2008877849</v>
      </c>
      <c r="L104" s="4">
        <v>986554.19105746294</v>
      </c>
      <c r="M104" s="4">
        <v>986504.79213162314</v>
      </c>
      <c r="N104" s="4">
        <v>1001400.215974184</v>
      </c>
    </row>
    <row r="105" spans="1:14" x14ac:dyDescent="0.2">
      <c r="A105" s="9">
        <v>39346</v>
      </c>
      <c r="B105" s="4">
        <v>1080759.449482844</v>
      </c>
      <c r="C105" s="4">
        <v>1076674.197331802</v>
      </c>
      <c r="D105" s="4">
        <v>1006209.149063766</v>
      </c>
      <c r="E105" s="4">
        <v>1004672.188631022</v>
      </c>
      <c r="F105" s="4">
        <v>1052568.221818069</v>
      </c>
      <c r="G105" s="4">
        <v>1050834.6096311789</v>
      </c>
      <c r="H105" s="4">
        <v>996396.40585714276</v>
      </c>
      <c r="I105" s="4">
        <v>995466.21961274429</v>
      </c>
      <c r="J105" s="4">
        <v>1046179.222594874</v>
      </c>
      <c r="K105" s="4">
        <v>1046650.174851264</v>
      </c>
      <c r="L105" s="4">
        <v>993285.95513379737</v>
      </c>
      <c r="M105" s="4">
        <v>993223.84315602772</v>
      </c>
      <c r="N105" s="4">
        <v>1001689.9634719311</v>
      </c>
    </row>
    <row r="106" spans="1:14" x14ac:dyDescent="0.2">
      <c r="A106" s="9">
        <v>39349</v>
      </c>
      <c r="B106" s="4">
        <v>1093629.806833813</v>
      </c>
      <c r="C106" s="4">
        <v>1089259.3491316121</v>
      </c>
      <c r="D106" s="4">
        <v>1018164.5868083939</v>
      </c>
      <c r="E106" s="4">
        <v>1016478.2580005469</v>
      </c>
      <c r="F106" s="4">
        <v>1061741.6836012269</v>
      </c>
      <c r="G106" s="4">
        <v>1060233.777841609</v>
      </c>
      <c r="H106" s="4">
        <v>1004753.2024635189</v>
      </c>
      <c r="I106" s="4">
        <v>1003888.112134716</v>
      </c>
      <c r="J106" s="4">
        <v>1054669.6058093761</v>
      </c>
      <c r="K106" s="4">
        <v>1055100.0415610489</v>
      </c>
      <c r="L106" s="4">
        <v>1000893.07885941</v>
      </c>
      <c r="M106" s="4">
        <v>1000797.703446908</v>
      </c>
      <c r="N106" s="4">
        <v>1001979.794805903</v>
      </c>
    </row>
    <row r="107" spans="1:14" x14ac:dyDescent="0.2">
      <c r="A107" s="9">
        <v>39350</v>
      </c>
      <c r="B107" s="4">
        <v>1094352.171196104</v>
      </c>
      <c r="C107" s="4">
        <v>1088989.308068756</v>
      </c>
      <c r="D107" s="4">
        <v>1016297.531150162</v>
      </c>
      <c r="E107" s="4">
        <v>1014298.369365292</v>
      </c>
      <c r="F107" s="4">
        <v>1061633.176104049</v>
      </c>
      <c r="G107" s="4">
        <v>1060271.351255134</v>
      </c>
      <c r="H107" s="4">
        <v>1001566.74399042</v>
      </c>
      <c r="I107" s="4">
        <v>1000648.4375623571</v>
      </c>
      <c r="J107" s="4">
        <v>1054051.7607429801</v>
      </c>
      <c r="K107" s="4">
        <v>1054519.7518988331</v>
      </c>
      <c r="L107" s="4">
        <v>997471.19902990467</v>
      </c>
      <c r="M107" s="4">
        <v>997422.94103350397</v>
      </c>
      <c r="N107" s="4">
        <v>1002269.710000355</v>
      </c>
    </row>
    <row r="108" spans="1:14" x14ac:dyDescent="0.2">
      <c r="A108" s="9">
        <v>39351</v>
      </c>
      <c r="B108" s="4">
        <v>1105882.9206868571</v>
      </c>
      <c r="C108" s="4">
        <v>1100792.1692409429</v>
      </c>
      <c r="D108" s="4">
        <v>1026127.876011646</v>
      </c>
      <c r="E108" s="4">
        <v>1024038.09952632</v>
      </c>
      <c r="F108" s="4">
        <v>1071122.9796931101</v>
      </c>
      <c r="G108" s="4">
        <v>1069867.6650760609</v>
      </c>
      <c r="H108" s="4">
        <v>1010237.063974326</v>
      </c>
      <c r="I108" s="4">
        <v>1009359.710594562</v>
      </c>
      <c r="J108" s="4">
        <v>1063167.662724769</v>
      </c>
      <c r="K108" s="4">
        <v>1063692.181098806</v>
      </c>
      <c r="L108" s="4">
        <v>1005904.949519323</v>
      </c>
      <c r="M108" s="4">
        <v>1005896.706974201</v>
      </c>
      <c r="N108" s="4">
        <v>1002559.709079553</v>
      </c>
    </row>
    <row r="109" spans="1:14" x14ac:dyDescent="0.2">
      <c r="A109" s="9">
        <v>39352</v>
      </c>
      <c r="B109" s="4">
        <v>1120230.337896103</v>
      </c>
      <c r="C109" s="4">
        <v>1114862.816533328</v>
      </c>
      <c r="D109" s="4">
        <v>1039023.533738963</v>
      </c>
      <c r="E109" s="4">
        <v>1037101.309726258</v>
      </c>
      <c r="F109" s="4">
        <v>1083968.251850073</v>
      </c>
      <c r="G109" s="4">
        <v>1082917.9277283689</v>
      </c>
      <c r="H109" s="4">
        <v>1022911.598750852</v>
      </c>
      <c r="I109" s="4">
        <v>1022237.094494516</v>
      </c>
      <c r="J109" s="4">
        <v>1075972.9310197751</v>
      </c>
      <c r="K109" s="4">
        <v>1076453.171804402</v>
      </c>
      <c r="L109" s="4">
        <v>1018551.659665982</v>
      </c>
      <c r="M109" s="4">
        <v>1018771.224901272</v>
      </c>
      <c r="N109" s="4">
        <v>1002849.7920677681</v>
      </c>
    </row>
    <row r="110" spans="1:14" x14ac:dyDescent="0.2">
      <c r="A110" s="9">
        <v>39353</v>
      </c>
      <c r="B110" s="4">
        <v>1113760.849022723</v>
      </c>
      <c r="C110" s="4">
        <v>1108692.394773979</v>
      </c>
      <c r="D110" s="4">
        <v>1033023.025661911</v>
      </c>
      <c r="E110" s="4">
        <v>1031361.273918011</v>
      </c>
      <c r="F110" s="4">
        <v>1078426.7107686871</v>
      </c>
      <c r="G110" s="4">
        <v>1077339.6953670371</v>
      </c>
      <c r="H110" s="4">
        <v>1017682.195917854</v>
      </c>
      <c r="I110" s="4">
        <v>1016971.4359478659</v>
      </c>
      <c r="J110" s="4">
        <v>1070839.559619633</v>
      </c>
      <c r="K110" s="4">
        <v>1071200.298143904</v>
      </c>
      <c r="L110" s="4">
        <v>1013692.240057404</v>
      </c>
      <c r="M110" s="4">
        <v>1013799.827469848</v>
      </c>
      <c r="N110" s="4">
        <v>1002995.225307201</v>
      </c>
    </row>
    <row r="111" spans="1:14" x14ac:dyDescent="0.2">
      <c r="A111" s="9">
        <v>39356</v>
      </c>
      <c r="B111" s="4">
        <v>1133230.4991663101</v>
      </c>
      <c r="C111" s="4">
        <v>1127753.887090469</v>
      </c>
      <c r="D111" s="4">
        <v>1051081.2981515171</v>
      </c>
      <c r="E111" s="4">
        <v>1049093.2301314571</v>
      </c>
      <c r="F111" s="4">
        <v>1094163.160327734</v>
      </c>
      <c r="G111" s="4">
        <v>1093140.1567528381</v>
      </c>
      <c r="H111" s="4">
        <v>1032532.258869083</v>
      </c>
      <c r="I111" s="4">
        <v>1031886.525379044</v>
      </c>
      <c r="J111" s="4">
        <v>1086327.426261002</v>
      </c>
      <c r="K111" s="4">
        <v>1086584.9691188219</v>
      </c>
      <c r="L111" s="4">
        <v>1028353.568253923</v>
      </c>
      <c r="M111" s="4">
        <v>1028360.107939408</v>
      </c>
      <c r="N111" s="4">
        <v>1003140.6796373579</v>
      </c>
    </row>
    <row r="112" spans="1:14" x14ac:dyDescent="0.2">
      <c r="A112" s="9">
        <v>39357</v>
      </c>
      <c r="B112" s="4">
        <v>1143223.2953032251</v>
      </c>
      <c r="C112" s="4">
        <v>1137264.4952473801</v>
      </c>
      <c r="D112" s="4">
        <v>1060349.7048379581</v>
      </c>
      <c r="E112" s="4">
        <v>1057940.474859284</v>
      </c>
      <c r="F112" s="4">
        <v>1103409.303144359</v>
      </c>
      <c r="G112" s="4">
        <v>1102333.5552104821</v>
      </c>
      <c r="H112" s="4">
        <v>1041257.594426366</v>
      </c>
      <c r="I112" s="4">
        <v>1040564.775768329</v>
      </c>
      <c r="J112" s="4">
        <v>1095303.047194951</v>
      </c>
      <c r="K112" s="4">
        <v>1095558.595386473</v>
      </c>
      <c r="L112" s="4">
        <v>1036850.188694125</v>
      </c>
      <c r="M112" s="4">
        <v>1036852.880745471</v>
      </c>
      <c r="N112" s="4">
        <v>1003286.155061297</v>
      </c>
    </row>
    <row r="113" spans="1:14" x14ac:dyDescent="0.2">
      <c r="A113" s="9">
        <v>39358</v>
      </c>
      <c r="B113" s="4">
        <v>1138132.166550447</v>
      </c>
      <c r="C113" s="4">
        <v>1132434.8741129469</v>
      </c>
      <c r="D113" s="4">
        <v>1055627.637948245</v>
      </c>
      <c r="E113" s="4">
        <v>1053447.719042406</v>
      </c>
      <c r="F113" s="4">
        <v>1099346.5497645009</v>
      </c>
      <c r="G113" s="4">
        <v>1098272.6004965301</v>
      </c>
      <c r="H113" s="4">
        <v>1037423.683656352</v>
      </c>
      <c r="I113" s="4">
        <v>1036731.374878593</v>
      </c>
      <c r="J113" s="4">
        <v>1091551.262642862</v>
      </c>
      <c r="K113" s="4">
        <v>1091804.3660769919</v>
      </c>
      <c r="L113" s="4">
        <v>1033298.625014342</v>
      </c>
      <c r="M113" s="4">
        <v>1033299.822523934</v>
      </c>
      <c r="N113" s="4">
        <v>1003431.651582076</v>
      </c>
    </row>
    <row r="114" spans="1:14" x14ac:dyDescent="0.2">
      <c r="A114" s="9">
        <v>39359</v>
      </c>
      <c r="B114" s="4">
        <v>1134597.97737415</v>
      </c>
      <c r="C114" s="4">
        <v>1129001.3700000329</v>
      </c>
      <c r="D114" s="4">
        <v>1052349.646268646</v>
      </c>
      <c r="E114" s="4">
        <v>1050253.7013035</v>
      </c>
      <c r="F114" s="4">
        <v>1096189.0820363481</v>
      </c>
      <c r="G114" s="4">
        <v>1094930.974930787</v>
      </c>
      <c r="H114" s="4">
        <v>1034444.066535373</v>
      </c>
      <c r="I114" s="4">
        <v>1033576.995842336</v>
      </c>
      <c r="J114" s="4">
        <v>1088369.987689947</v>
      </c>
      <c r="K114" s="4">
        <v>1088709.316777898</v>
      </c>
      <c r="L114" s="4">
        <v>1030287.124641303</v>
      </c>
      <c r="M114" s="4">
        <v>1030370.622027192</v>
      </c>
      <c r="N114" s="4">
        <v>1003577.169202755</v>
      </c>
    </row>
    <row r="115" spans="1:14" x14ac:dyDescent="0.2">
      <c r="A115" s="9">
        <v>39360</v>
      </c>
      <c r="B115" s="4">
        <v>1157428.07537636</v>
      </c>
      <c r="C115" s="4">
        <v>1151392.3020950181</v>
      </c>
      <c r="D115" s="4">
        <v>1073524.763830997</v>
      </c>
      <c r="E115" s="4">
        <v>1071082.869392456</v>
      </c>
      <c r="F115" s="4">
        <v>1115346.6802652529</v>
      </c>
      <c r="G115" s="4">
        <v>1114084.5715270001</v>
      </c>
      <c r="H115" s="4">
        <v>1052522.5751993579</v>
      </c>
      <c r="I115" s="4">
        <v>1051657.329016526</v>
      </c>
      <c r="J115" s="4">
        <v>1106972.9467247019</v>
      </c>
      <c r="K115" s="4">
        <v>1107238.4912342119</v>
      </c>
      <c r="L115" s="4">
        <v>1047897.302605158</v>
      </c>
      <c r="M115" s="4">
        <v>1047906.90716408</v>
      </c>
      <c r="N115" s="4">
        <v>1003722.707926394</v>
      </c>
    </row>
    <row r="116" spans="1:14" x14ac:dyDescent="0.2">
      <c r="A116" s="9">
        <v>39363</v>
      </c>
      <c r="B116" s="4">
        <v>1170672.5250609289</v>
      </c>
      <c r="C116" s="4">
        <v>1164553.449911599</v>
      </c>
      <c r="D116" s="4">
        <v>1085809.1079057469</v>
      </c>
      <c r="E116" s="4">
        <v>1083326.0292105591</v>
      </c>
      <c r="F116" s="4">
        <v>1125389.056820282</v>
      </c>
      <c r="G116" s="4">
        <v>1124088.0216318229</v>
      </c>
      <c r="H116" s="4">
        <v>1061999.2950568169</v>
      </c>
      <c r="I116" s="4">
        <v>1061100.2401626429</v>
      </c>
      <c r="J116" s="4">
        <v>1116366.5799196649</v>
      </c>
      <c r="K116" s="4">
        <v>1116648.8817182099</v>
      </c>
      <c r="L116" s="4">
        <v>1056789.6273144369</v>
      </c>
      <c r="M116" s="4">
        <v>1056813.0400933111</v>
      </c>
      <c r="N116" s="4">
        <v>1003868.267756053</v>
      </c>
    </row>
    <row r="117" spans="1:14" x14ac:dyDescent="0.2">
      <c r="A117" s="9">
        <v>39364</v>
      </c>
      <c r="B117" s="4">
        <v>1177871.297525445</v>
      </c>
      <c r="C117" s="4">
        <v>1171292.1456379539</v>
      </c>
      <c r="D117" s="4">
        <v>1092486.032955565</v>
      </c>
      <c r="E117" s="4">
        <v>1089594.701965634</v>
      </c>
      <c r="F117" s="4">
        <v>1132140.3612606591</v>
      </c>
      <c r="G117" s="4">
        <v>1130869.4902698151</v>
      </c>
      <c r="H117" s="4">
        <v>1068370.3189377959</v>
      </c>
      <c r="I117" s="4">
        <v>1067501.712166572</v>
      </c>
      <c r="J117" s="4">
        <v>1123297.511382346</v>
      </c>
      <c r="K117" s="4">
        <v>1123512.6232142709</v>
      </c>
      <c r="L117" s="4">
        <v>1063350.6768918219</v>
      </c>
      <c r="M117" s="4">
        <v>1063308.9867025129</v>
      </c>
      <c r="N117" s="4">
        <v>1004013.848694794</v>
      </c>
    </row>
    <row r="118" spans="1:14" x14ac:dyDescent="0.2">
      <c r="A118" s="9">
        <v>39365</v>
      </c>
      <c r="B118" s="4">
        <v>1179921.8477504901</v>
      </c>
      <c r="C118" s="4">
        <v>1173067.2330604659</v>
      </c>
      <c r="D118" s="4">
        <v>1094387.936402437</v>
      </c>
      <c r="E118" s="4">
        <v>1091245.977318499</v>
      </c>
      <c r="F118" s="4">
        <v>1133402.2806528851</v>
      </c>
      <c r="G118" s="4">
        <v>1132294.925925249</v>
      </c>
      <c r="H118" s="4">
        <v>1069561.158227409</v>
      </c>
      <c r="I118" s="4">
        <v>1068847.2741574571</v>
      </c>
      <c r="J118" s="4">
        <v>1124358.594650723</v>
      </c>
      <c r="K118" s="4">
        <v>1124545.441864704</v>
      </c>
      <c r="L118" s="4">
        <v>1064355.1335030349</v>
      </c>
      <c r="M118" s="4">
        <v>1064286.4615701269</v>
      </c>
      <c r="N118" s="4">
        <v>1004159.4507456759</v>
      </c>
    </row>
    <row r="119" spans="1:14" x14ac:dyDescent="0.2">
      <c r="A119" s="9">
        <v>39366</v>
      </c>
      <c r="B119" s="4">
        <v>1180865.6223372349</v>
      </c>
      <c r="C119" s="4">
        <v>1173511.084725548</v>
      </c>
      <c r="D119" s="4">
        <v>1095263.2956682949</v>
      </c>
      <c r="E119" s="4">
        <v>1091658.8703994709</v>
      </c>
      <c r="F119" s="4">
        <v>1135078.7500644729</v>
      </c>
      <c r="G119" s="4">
        <v>1133887.126429437</v>
      </c>
      <c r="H119" s="4">
        <v>1071143.197187626</v>
      </c>
      <c r="I119" s="4">
        <v>1070350.2564016141</v>
      </c>
      <c r="J119" s="4">
        <v>1126213.5271341039</v>
      </c>
      <c r="K119" s="4">
        <v>1126111.057693633</v>
      </c>
      <c r="L119" s="4">
        <v>1066111.0741080891</v>
      </c>
      <c r="M119" s="4">
        <v>1065768.183578609</v>
      </c>
      <c r="N119" s="4">
        <v>1004305.073911763</v>
      </c>
    </row>
    <row r="120" spans="1:14" x14ac:dyDescent="0.2">
      <c r="A120" s="9">
        <v>39367</v>
      </c>
      <c r="B120" s="4">
        <v>1186275.7802907131</v>
      </c>
      <c r="C120" s="4">
        <v>1179164.807125356</v>
      </c>
      <c r="D120" s="4">
        <v>1100281.2649597409</v>
      </c>
      <c r="E120" s="4">
        <v>1096918.246547563</v>
      </c>
      <c r="F120" s="4">
        <v>1139230.022723407</v>
      </c>
      <c r="G120" s="4">
        <v>1138325.7985476551</v>
      </c>
      <c r="H120" s="4">
        <v>1075060.6412134559</v>
      </c>
      <c r="I120" s="4">
        <v>1074540.209465794</v>
      </c>
      <c r="J120" s="4">
        <v>1130306.77658449</v>
      </c>
      <c r="K120" s="4">
        <v>1130231.134430167</v>
      </c>
      <c r="L120" s="4">
        <v>1069985.8797848141</v>
      </c>
      <c r="M120" s="4">
        <v>1069667.4852235939</v>
      </c>
      <c r="N120" s="4">
        <v>1004450.718196116</v>
      </c>
    </row>
    <row r="121" spans="1:14" x14ac:dyDescent="0.2">
      <c r="A121" s="9">
        <v>39370</v>
      </c>
      <c r="B121" s="4">
        <v>1175524.7448188539</v>
      </c>
      <c r="C121" s="4">
        <v>1168220.4238786539</v>
      </c>
      <c r="D121" s="4">
        <v>1090309.5845923771</v>
      </c>
      <c r="E121" s="4">
        <v>1086737.232317853</v>
      </c>
      <c r="F121" s="4">
        <v>1129889.7039705289</v>
      </c>
      <c r="G121" s="4">
        <v>1129151.7620103951</v>
      </c>
      <c r="H121" s="4">
        <v>1066246.4343655701</v>
      </c>
      <c r="I121" s="4">
        <v>1065880.2360601381</v>
      </c>
      <c r="J121" s="4">
        <v>1121350.7213605701</v>
      </c>
      <c r="K121" s="4">
        <v>1121151.851954621</v>
      </c>
      <c r="L121" s="4">
        <v>1061507.780894595</v>
      </c>
      <c r="M121" s="4">
        <v>1061074.7178175279</v>
      </c>
      <c r="N121" s="4">
        <v>1004596.383601797</v>
      </c>
    </row>
    <row r="122" spans="1:14" x14ac:dyDescent="0.2">
      <c r="A122" s="9">
        <v>39371</v>
      </c>
      <c r="B122" s="4">
        <v>1163887.3330473159</v>
      </c>
      <c r="C122" s="4">
        <v>1157274.491874329</v>
      </c>
      <c r="D122" s="4">
        <v>1079515.782377426</v>
      </c>
      <c r="E122" s="4">
        <v>1076554.777356121</v>
      </c>
      <c r="F122" s="4">
        <v>1119400.1883665139</v>
      </c>
      <c r="G122" s="4">
        <v>1118679.339016746</v>
      </c>
      <c r="H122" s="4">
        <v>1056347.7614493549</v>
      </c>
      <c r="I122" s="4">
        <v>1055994.6307162491</v>
      </c>
      <c r="J122" s="4">
        <v>1110960.5041977679</v>
      </c>
      <c r="K122" s="4">
        <v>1110854.5441877239</v>
      </c>
      <c r="L122" s="4">
        <v>1051672.056751023</v>
      </c>
      <c r="M122" s="4">
        <v>1051329.1932358299</v>
      </c>
      <c r="N122" s="4">
        <v>1004742.07013187</v>
      </c>
    </row>
    <row r="123" spans="1:14" x14ac:dyDescent="0.2">
      <c r="A123" s="9">
        <v>39372</v>
      </c>
      <c r="B123" s="4">
        <v>1169801.9233193451</v>
      </c>
      <c r="C123" s="4">
        <v>1162942.2342674651</v>
      </c>
      <c r="D123" s="4">
        <v>1085001.617100134</v>
      </c>
      <c r="E123" s="4">
        <v>1081827.195605203</v>
      </c>
      <c r="F123" s="4">
        <v>1124451.350788282</v>
      </c>
      <c r="G123" s="4">
        <v>1123742.5348568759</v>
      </c>
      <c r="H123" s="4">
        <v>1061114.407169451</v>
      </c>
      <c r="I123" s="4">
        <v>1060774.1125882759</v>
      </c>
      <c r="J123" s="4">
        <v>1115778.2675048681</v>
      </c>
      <c r="K123" s="4">
        <v>1115717.674792558</v>
      </c>
      <c r="L123" s="4">
        <v>1056232.711272018</v>
      </c>
      <c r="M123" s="4">
        <v>1055931.7320669771</v>
      </c>
      <c r="N123" s="4">
        <v>1004887.777789398</v>
      </c>
    </row>
    <row r="124" spans="1:14" x14ac:dyDescent="0.2">
      <c r="A124" s="9">
        <v>39373</v>
      </c>
      <c r="B124" s="4">
        <v>1168407.637312941</v>
      </c>
      <c r="C124" s="4">
        <v>1161326.9285084759</v>
      </c>
      <c r="D124" s="4">
        <v>1083708.4045130359</v>
      </c>
      <c r="E124" s="4">
        <v>1080324.5571698609</v>
      </c>
      <c r="F124" s="4">
        <v>1123215.878030472</v>
      </c>
      <c r="G124" s="4">
        <v>1122482.6152760261</v>
      </c>
      <c r="H124" s="4">
        <v>1059948.5248553259</v>
      </c>
      <c r="I124" s="4">
        <v>1059584.7920510061</v>
      </c>
      <c r="J124" s="4">
        <v>1114630.984337437</v>
      </c>
      <c r="K124" s="4">
        <v>1114518.011430914</v>
      </c>
      <c r="L124" s="4">
        <v>1055146.654977659</v>
      </c>
      <c r="M124" s="4">
        <v>1054796.3528935739</v>
      </c>
      <c r="N124" s="4">
        <v>1005033.506577446</v>
      </c>
    </row>
    <row r="125" spans="1:14" x14ac:dyDescent="0.2">
      <c r="A125" s="9">
        <v>39374</v>
      </c>
      <c r="B125" s="4">
        <v>1150304.220551789</v>
      </c>
      <c r="C125" s="4">
        <v>1143460.953011147</v>
      </c>
      <c r="D125" s="4">
        <v>1066917.325553999</v>
      </c>
      <c r="E125" s="4">
        <v>1063704.7306647201</v>
      </c>
      <c r="F125" s="4">
        <v>1105709.850934518</v>
      </c>
      <c r="G125" s="4">
        <v>1104767.6838638061</v>
      </c>
      <c r="H125" s="4">
        <v>1043428.559317651</v>
      </c>
      <c r="I125" s="4">
        <v>1042862.509085404</v>
      </c>
      <c r="J125" s="4">
        <v>1097039.1192740269</v>
      </c>
      <c r="K125" s="4">
        <v>1096868.917601034</v>
      </c>
      <c r="L125" s="4">
        <v>1038493.612098622</v>
      </c>
      <c r="M125" s="4">
        <v>1038092.98909622</v>
      </c>
      <c r="N125" s="4">
        <v>1005179.256499076</v>
      </c>
    </row>
    <row r="126" spans="1:14" x14ac:dyDescent="0.2">
      <c r="A126" s="9">
        <v>39377</v>
      </c>
      <c r="B126" s="4">
        <v>1137575.644027028</v>
      </c>
      <c r="C126" s="4">
        <v>1130943.559877876</v>
      </c>
      <c r="D126" s="4">
        <v>1055111.458391838</v>
      </c>
      <c r="E126" s="4">
        <v>1052060.423741613</v>
      </c>
      <c r="F126" s="4">
        <v>1093550.4475817301</v>
      </c>
      <c r="G126" s="4">
        <v>1092476.4097031271</v>
      </c>
      <c r="H126" s="4">
        <v>1031954.058378875</v>
      </c>
      <c r="I126" s="4">
        <v>1031259.971105443</v>
      </c>
      <c r="J126" s="4">
        <v>1085283.3638767761</v>
      </c>
      <c r="K126" s="4">
        <v>1085363.4482730259</v>
      </c>
      <c r="L126" s="4">
        <v>1027365.224176122</v>
      </c>
      <c r="M126" s="4">
        <v>1027204.042519278</v>
      </c>
      <c r="N126" s="4">
        <v>1005325.027557355</v>
      </c>
    </row>
    <row r="127" spans="1:14" x14ac:dyDescent="0.2">
      <c r="A127" s="9">
        <v>39378</v>
      </c>
      <c r="B127" s="4">
        <v>1160161.45041153</v>
      </c>
      <c r="C127" s="4">
        <v>1153180.220937571</v>
      </c>
      <c r="D127" s="4">
        <v>1076059.9933208621</v>
      </c>
      <c r="E127" s="4">
        <v>1072746.0811758239</v>
      </c>
      <c r="F127" s="4">
        <v>1112337.925386904</v>
      </c>
      <c r="G127" s="4">
        <v>1111478.4393192229</v>
      </c>
      <c r="H127" s="4">
        <v>1049683.2943831449</v>
      </c>
      <c r="I127" s="4">
        <v>1049197.2302890669</v>
      </c>
      <c r="J127" s="4">
        <v>1103766.2869436161</v>
      </c>
      <c r="K127" s="4">
        <v>1103514.7997153499</v>
      </c>
      <c r="L127" s="4">
        <v>1044861.7721119201</v>
      </c>
      <c r="M127" s="4">
        <v>1044382.750359872</v>
      </c>
      <c r="N127" s="4">
        <v>1005470.819755348</v>
      </c>
    </row>
    <row r="128" spans="1:14" x14ac:dyDescent="0.2">
      <c r="A128" s="9">
        <v>39379</v>
      </c>
      <c r="B128" s="4">
        <v>1153977.293076236</v>
      </c>
      <c r="C128" s="4">
        <v>1146789.143639643</v>
      </c>
      <c r="D128" s="4">
        <v>1070324.132765807</v>
      </c>
      <c r="E128" s="4">
        <v>1066800.780518248</v>
      </c>
      <c r="F128" s="4">
        <v>1106867.941596054</v>
      </c>
      <c r="G128" s="4">
        <v>1105941.044528876</v>
      </c>
      <c r="H128" s="4">
        <v>1044521.4182349381</v>
      </c>
      <c r="I128" s="4">
        <v>1043970.120997944</v>
      </c>
      <c r="J128" s="4">
        <v>1098341.3265779221</v>
      </c>
      <c r="K128" s="4">
        <v>1098133.919295511</v>
      </c>
      <c r="L128" s="4">
        <v>1039726.324718403</v>
      </c>
      <c r="M128" s="4">
        <v>1039290.205435528</v>
      </c>
      <c r="N128" s="4">
        <v>1005616.633096119</v>
      </c>
    </row>
    <row r="129" spans="1:14" x14ac:dyDescent="0.2">
      <c r="A129" s="9">
        <v>39380</v>
      </c>
      <c r="B129" s="4">
        <v>1162843.258749458</v>
      </c>
      <c r="C129" s="4">
        <v>1154271.7848394529</v>
      </c>
      <c r="D129" s="4">
        <v>1078547.3942435309</v>
      </c>
      <c r="E129" s="4">
        <v>1073761.5086665461</v>
      </c>
      <c r="F129" s="4">
        <v>1112772.6163613671</v>
      </c>
      <c r="G129" s="4">
        <v>1111894.2932354009</v>
      </c>
      <c r="H129" s="4">
        <v>1050093.500529767</v>
      </c>
      <c r="I129" s="4">
        <v>1049589.782012631</v>
      </c>
      <c r="J129" s="4">
        <v>1104129.680180877</v>
      </c>
      <c r="K129" s="4">
        <v>1103666.4507607371</v>
      </c>
      <c r="L129" s="4">
        <v>1045205.772201748</v>
      </c>
      <c r="M129" s="4">
        <v>1044526.275155297</v>
      </c>
      <c r="N129" s="4">
        <v>1005762.467582736</v>
      </c>
    </row>
    <row r="130" spans="1:14" x14ac:dyDescent="0.2">
      <c r="A130" s="9">
        <v>39381</v>
      </c>
      <c r="B130" s="4">
        <v>1176822.023888594</v>
      </c>
      <c r="C130" s="4">
        <v>1167526.408148204</v>
      </c>
      <c r="D130" s="4">
        <v>1091512.8223888271</v>
      </c>
      <c r="E130" s="4">
        <v>1086091.6240758831</v>
      </c>
      <c r="F130" s="4">
        <v>1124253.340429689</v>
      </c>
      <c r="G130" s="4">
        <v>1123367.17702074</v>
      </c>
      <c r="H130" s="4">
        <v>1060927.5501354639</v>
      </c>
      <c r="I130" s="4">
        <v>1060419.7877645909</v>
      </c>
      <c r="J130" s="4">
        <v>1115357.982661325</v>
      </c>
      <c r="K130" s="4">
        <v>1114923.626212473</v>
      </c>
      <c r="L130" s="4">
        <v>1055834.855700952</v>
      </c>
      <c r="M130" s="4">
        <v>1055180.2327303099</v>
      </c>
      <c r="N130" s="4">
        <v>1005908.323218264</v>
      </c>
    </row>
    <row r="131" spans="1:14" x14ac:dyDescent="0.2">
      <c r="A131" s="9">
        <v>39384</v>
      </c>
      <c r="B131" s="4">
        <v>1192768.4779420269</v>
      </c>
      <c r="C131" s="4">
        <v>1183946.2521285031</v>
      </c>
      <c r="D131" s="4">
        <v>1106303.299383336</v>
      </c>
      <c r="E131" s="4">
        <v>1101366.1865107659</v>
      </c>
      <c r="F131" s="4">
        <v>1137810.352161777</v>
      </c>
      <c r="G131" s="4">
        <v>1136784.2286742909</v>
      </c>
      <c r="H131" s="4">
        <v>1073720.936400685</v>
      </c>
      <c r="I131" s="4">
        <v>1073085.0207871711</v>
      </c>
      <c r="J131" s="4">
        <v>1128450.717839316</v>
      </c>
      <c r="K131" s="4">
        <v>1127913.8848619249</v>
      </c>
      <c r="L131" s="4">
        <v>1068228.8730229959</v>
      </c>
      <c r="M131" s="4">
        <v>1067474.4059119481</v>
      </c>
      <c r="N131" s="4">
        <v>1006054.2000057721</v>
      </c>
    </row>
    <row r="132" spans="1:14" x14ac:dyDescent="0.2">
      <c r="A132" s="9">
        <v>39385</v>
      </c>
      <c r="B132" s="4">
        <v>1184484.2059728911</v>
      </c>
      <c r="C132" s="4">
        <v>1176230.3272953229</v>
      </c>
      <c r="D132" s="4">
        <v>1098619.563954432</v>
      </c>
      <c r="E132" s="4">
        <v>1094188.4462259819</v>
      </c>
      <c r="F132" s="4">
        <v>1130987.4465325719</v>
      </c>
      <c r="G132" s="4">
        <v>1129739.6708396559</v>
      </c>
      <c r="H132" s="4">
        <v>1067282.3444092821</v>
      </c>
      <c r="I132" s="4">
        <v>1066435.201674856</v>
      </c>
      <c r="J132" s="4">
        <v>1121405.4192797111</v>
      </c>
      <c r="K132" s="4">
        <v>1120809.9694929351</v>
      </c>
      <c r="L132" s="4">
        <v>1061559.559758835</v>
      </c>
      <c r="M132" s="4">
        <v>1060751.155192245</v>
      </c>
      <c r="N132" s="4">
        <v>1006200.097948325</v>
      </c>
    </row>
    <row r="133" spans="1:14" x14ac:dyDescent="0.2">
      <c r="A133" s="9">
        <v>39386</v>
      </c>
      <c r="B133" s="4">
        <v>1191072.7176149641</v>
      </c>
      <c r="C133" s="4">
        <v>1183307.567848603</v>
      </c>
      <c r="D133" s="4">
        <v>1105287.0866320629</v>
      </c>
      <c r="E133" s="4">
        <v>1100969.0235460319</v>
      </c>
      <c r="F133" s="4">
        <v>1138232.9421031279</v>
      </c>
      <c r="G133" s="4">
        <v>1136818.6163777581</v>
      </c>
      <c r="H133" s="4">
        <v>1073466.0842252879</v>
      </c>
      <c r="I133" s="4">
        <v>1072679.9659666871</v>
      </c>
      <c r="J133" s="4">
        <v>1128546.285770552</v>
      </c>
      <c r="K133" s="4">
        <v>1128033.8088325709</v>
      </c>
      <c r="L133" s="4">
        <v>1068062.168328556</v>
      </c>
      <c r="M133" s="4">
        <v>1067192.0019298629</v>
      </c>
      <c r="N133" s="4">
        <v>1006809.345728447</v>
      </c>
    </row>
    <row r="134" spans="1:14" x14ac:dyDescent="0.2">
      <c r="A134" s="9">
        <v>39387</v>
      </c>
      <c r="B134" s="4">
        <v>1190229.9246036101</v>
      </c>
      <c r="C134" s="4">
        <v>1181078.2801476701</v>
      </c>
      <c r="D134" s="4">
        <v>1102858.625352917</v>
      </c>
      <c r="E134" s="4">
        <v>1097833.0280315329</v>
      </c>
      <c r="F134" s="4">
        <v>1134942.244782381</v>
      </c>
      <c r="G134" s="4">
        <v>1133641.3468192371</v>
      </c>
      <c r="H134" s="4">
        <v>1068601.669505581</v>
      </c>
      <c r="I134" s="4">
        <v>1067830.801766542</v>
      </c>
      <c r="J134" s="4">
        <v>1124923.9418205081</v>
      </c>
      <c r="K134" s="4">
        <v>1124380.2740198299</v>
      </c>
      <c r="L134" s="4">
        <v>1062940.8202461461</v>
      </c>
      <c r="M134" s="4">
        <v>1062077.5807599749</v>
      </c>
      <c r="N134" s="4">
        <v>1007418.9624042379</v>
      </c>
    </row>
    <row r="135" spans="1:14" x14ac:dyDescent="0.2">
      <c r="A135" s="9">
        <v>39388</v>
      </c>
      <c r="B135" s="4">
        <v>1172468.142853623</v>
      </c>
      <c r="C135" s="4">
        <v>1164161.044838316</v>
      </c>
      <c r="D135" s="4">
        <v>1088531.902955431</v>
      </c>
      <c r="E135" s="4">
        <v>1084382.4065116651</v>
      </c>
      <c r="F135" s="4">
        <v>1120205.6544189011</v>
      </c>
      <c r="G135" s="4">
        <v>1118993.9081871209</v>
      </c>
      <c r="H135" s="4">
        <v>1055066.665043893</v>
      </c>
      <c r="I135" s="4">
        <v>1054316.2607896631</v>
      </c>
      <c r="J135" s="4">
        <v>1110570.3641392479</v>
      </c>
      <c r="K135" s="4">
        <v>1109965.811035458</v>
      </c>
      <c r="L135" s="4">
        <v>1049758.743843874</v>
      </c>
      <c r="M135" s="4">
        <v>1048902.2764765129</v>
      </c>
      <c r="N135" s="4">
        <v>1008028.948199061</v>
      </c>
    </row>
    <row r="136" spans="1:14" x14ac:dyDescent="0.2">
      <c r="A136" s="9">
        <v>39391</v>
      </c>
      <c r="B136" s="4">
        <v>1152684.7702444</v>
      </c>
      <c r="C136" s="4">
        <v>1145267.2588327569</v>
      </c>
      <c r="D136" s="4">
        <v>1069942.8232367439</v>
      </c>
      <c r="E136" s="4">
        <v>1066243.6291425489</v>
      </c>
      <c r="F136" s="4">
        <v>1103430.2212472321</v>
      </c>
      <c r="G136" s="4">
        <v>1102306.875997633</v>
      </c>
      <c r="H136" s="4">
        <v>1039139.7435203959</v>
      </c>
      <c r="I136" s="4">
        <v>1038339.461479008</v>
      </c>
      <c r="J136" s="4">
        <v>1094497.9773667681</v>
      </c>
      <c r="K136" s="4">
        <v>1093821.5073170851</v>
      </c>
      <c r="L136" s="4">
        <v>1034441.804877877</v>
      </c>
      <c r="M136" s="4">
        <v>1033583.433753327</v>
      </c>
      <c r="N136" s="4">
        <v>1008639.303336415</v>
      </c>
    </row>
    <row r="137" spans="1:14" x14ac:dyDescent="0.2">
      <c r="A137" s="9">
        <v>39392</v>
      </c>
      <c r="B137" s="4">
        <v>1169467.7977235401</v>
      </c>
      <c r="C137" s="4">
        <v>1162926.6947352281</v>
      </c>
      <c r="D137" s="4">
        <v>1085921.366993794</v>
      </c>
      <c r="E137" s="4">
        <v>1081875.128726539</v>
      </c>
      <c r="F137" s="4">
        <v>1117901.2860999689</v>
      </c>
      <c r="G137" s="4">
        <v>1116540.5760482929</v>
      </c>
      <c r="H137" s="4">
        <v>1051674.082391565</v>
      </c>
      <c r="I137" s="4">
        <v>1050937.122552118</v>
      </c>
      <c r="J137" s="4">
        <v>1107994.370104054</v>
      </c>
      <c r="K137" s="4">
        <v>1107230.3566735629</v>
      </c>
      <c r="L137" s="4">
        <v>1046548.755495301</v>
      </c>
      <c r="M137" s="4">
        <v>1045402.468125259</v>
      </c>
      <c r="N137" s="4">
        <v>1009250.028039935</v>
      </c>
    </row>
    <row r="138" spans="1:14" x14ac:dyDescent="0.2">
      <c r="A138" s="9">
        <v>39393</v>
      </c>
      <c r="B138" s="4">
        <v>1165670.247612939</v>
      </c>
      <c r="C138" s="4">
        <v>1158918.5617364049</v>
      </c>
      <c r="D138" s="4">
        <v>1079266.4741954771</v>
      </c>
      <c r="E138" s="4">
        <v>1075228.134096721</v>
      </c>
      <c r="F138" s="4">
        <v>1111195.2347020551</v>
      </c>
      <c r="G138" s="4">
        <v>1109821.884573742</v>
      </c>
      <c r="H138" s="4">
        <v>1042609.578168295</v>
      </c>
      <c r="I138" s="4">
        <v>1041816.989096043</v>
      </c>
      <c r="J138" s="4">
        <v>1100390.102677956</v>
      </c>
      <c r="K138" s="4">
        <v>1099545.1170174149</v>
      </c>
      <c r="L138" s="4">
        <v>1036768.085739399</v>
      </c>
      <c r="M138" s="4">
        <v>1035578.549526178</v>
      </c>
      <c r="N138" s="4">
        <v>1009861.122533392</v>
      </c>
    </row>
    <row r="139" spans="1:14" x14ac:dyDescent="0.2">
      <c r="A139" s="9">
        <v>39394</v>
      </c>
      <c r="B139" s="4">
        <v>1146132.214998102</v>
      </c>
      <c r="C139" s="4">
        <v>1140356.044698637</v>
      </c>
      <c r="D139" s="4">
        <v>1060855.410349302</v>
      </c>
      <c r="E139" s="4">
        <v>1057101.7186871341</v>
      </c>
      <c r="F139" s="4">
        <v>1093873.3938779761</v>
      </c>
      <c r="G139" s="4">
        <v>1092580.473958123</v>
      </c>
      <c r="H139" s="4">
        <v>1026857.874127457</v>
      </c>
      <c r="I139" s="4">
        <v>1026173.137030237</v>
      </c>
      <c r="J139" s="4">
        <v>1083697.3161129721</v>
      </c>
      <c r="K139" s="4">
        <v>1082955.780125157</v>
      </c>
      <c r="L139" s="4">
        <v>1021835.304739114</v>
      </c>
      <c r="M139" s="4">
        <v>1020680.096020763</v>
      </c>
      <c r="N139" s="4">
        <v>1010472.58704069</v>
      </c>
    </row>
    <row r="140" spans="1:14" x14ac:dyDescent="0.2">
      <c r="A140" s="9">
        <v>39395</v>
      </c>
      <c r="B140" s="4">
        <v>1130645.878009991</v>
      </c>
      <c r="C140" s="4">
        <v>1123615.198677622</v>
      </c>
      <c r="D140" s="4">
        <v>1045053.60226149</v>
      </c>
      <c r="E140" s="4">
        <v>1041172.521894843</v>
      </c>
      <c r="F140" s="4">
        <v>1077124.2613031389</v>
      </c>
      <c r="G140" s="4">
        <v>1075885.452630782</v>
      </c>
      <c r="H140" s="4">
        <v>1011172.80540005</v>
      </c>
      <c r="I140" s="4">
        <v>1010385.441766454</v>
      </c>
      <c r="J140" s="4">
        <v>1067234.9001650719</v>
      </c>
      <c r="K140" s="4">
        <v>1066581.1947746631</v>
      </c>
      <c r="L140" s="4">
        <v>1006212.928155023</v>
      </c>
      <c r="M140" s="4">
        <v>1005249.086809041</v>
      </c>
      <c r="N140" s="4">
        <v>1011084.42178587</v>
      </c>
    </row>
    <row r="141" spans="1:14" x14ac:dyDescent="0.2">
      <c r="A141" s="9">
        <v>39398</v>
      </c>
      <c r="B141" s="4">
        <v>1094092.9450481569</v>
      </c>
      <c r="C141" s="4">
        <v>1086590.1950914389</v>
      </c>
      <c r="D141" s="4">
        <v>1011299.614265525</v>
      </c>
      <c r="E141" s="4">
        <v>1008127.985319645</v>
      </c>
      <c r="F141" s="4">
        <v>1045368.1115614499</v>
      </c>
      <c r="G141" s="4">
        <v>1044624.411801022</v>
      </c>
      <c r="H141" s="4">
        <v>983713.59625531966</v>
      </c>
      <c r="I141" s="4">
        <v>982818.14022407052</v>
      </c>
      <c r="J141" s="4">
        <v>1037439.956333675</v>
      </c>
      <c r="K141" s="4">
        <v>1036873.425382439</v>
      </c>
      <c r="L141" s="4">
        <v>979706.51832773094</v>
      </c>
      <c r="M141" s="4">
        <v>979066.83857830835</v>
      </c>
      <c r="N141" s="4">
        <v>1011696.6269931101</v>
      </c>
    </row>
    <row r="142" spans="1:14" x14ac:dyDescent="0.2">
      <c r="A142" s="9">
        <v>39399</v>
      </c>
      <c r="B142" s="4">
        <v>1098964.2456363039</v>
      </c>
      <c r="C142" s="4">
        <v>1091572.9714906281</v>
      </c>
      <c r="D142" s="4">
        <v>1019186.530336197</v>
      </c>
      <c r="E142" s="4">
        <v>1015814.149659197</v>
      </c>
      <c r="F142" s="4">
        <v>1050426.929674414</v>
      </c>
      <c r="G142" s="4">
        <v>1049674.6324109749</v>
      </c>
      <c r="H142" s="4">
        <v>990237.31993789854</v>
      </c>
      <c r="I142" s="4">
        <v>989162.14803734736</v>
      </c>
      <c r="J142" s="4">
        <v>1042184.592282837</v>
      </c>
      <c r="K142" s="4">
        <v>1041729.845808828</v>
      </c>
      <c r="L142" s="4">
        <v>985909.83233146777</v>
      </c>
      <c r="M142" s="4">
        <v>985364.9584032672</v>
      </c>
      <c r="N142" s="4">
        <v>1012309.202886721</v>
      </c>
    </row>
    <row r="143" spans="1:14" x14ac:dyDescent="0.2">
      <c r="A143" s="9">
        <v>39400</v>
      </c>
      <c r="B143" s="4">
        <v>1111382.575073295</v>
      </c>
      <c r="C143" s="4">
        <v>1103726.2343968961</v>
      </c>
      <c r="D143" s="4">
        <v>1029226.220853065</v>
      </c>
      <c r="E143" s="4">
        <v>1025573.5172232511</v>
      </c>
      <c r="F143" s="4">
        <v>1060295.8288092669</v>
      </c>
      <c r="G143" s="4">
        <v>1059343.62218385</v>
      </c>
      <c r="H143" s="4">
        <v>998591.65640530095</v>
      </c>
      <c r="I143" s="4">
        <v>997508.79828274611</v>
      </c>
      <c r="J143" s="4">
        <v>1051495.995396232</v>
      </c>
      <c r="K143" s="4">
        <v>1051092.670367083</v>
      </c>
      <c r="L143" s="4">
        <v>993978.5699636864</v>
      </c>
      <c r="M143" s="4">
        <v>993361.9199502155</v>
      </c>
      <c r="N143" s="4">
        <v>1012922.149691153</v>
      </c>
    </row>
    <row r="144" spans="1:14" x14ac:dyDescent="0.2">
      <c r="A144" s="9">
        <v>39401</v>
      </c>
      <c r="B144" s="4">
        <v>1103483.931471966</v>
      </c>
      <c r="C144" s="4">
        <v>1095054.1825993401</v>
      </c>
      <c r="D144" s="4">
        <v>1019686.208756704</v>
      </c>
      <c r="E144" s="4">
        <v>1015539.555414399</v>
      </c>
      <c r="F144" s="4">
        <v>1051020.2533792839</v>
      </c>
      <c r="G144" s="4">
        <v>1050249.4550754989</v>
      </c>
      <c r="H144" s="4">
        <v>988468.68987936294</v>
      </c>
      <c r="I144" s="4">
        <v>987320.92395348882</v>
      </c>
      <c r="J144" s="4">
        <v>1042305.250561159</v>
      </c>
      <c r="K144" s="4">
        <v>1041813.40933525</v>
      </c>
      <c r="L144" s="4">
        <v>983787.25682314811</v>
      </c>
      <c r="M144" s="4">
        <v>983232.56146091432</v>
      </c>
      <c r="N144" s="4">
        <v>1013535.467630988</v>
      </c>
    </row>
    <row r="145" spans="1:14" x14ac:dyDescent="0.2">
      <c r="A145" s="9">
        <v>39402</v>
      </c>
      <c r="B145" s="4">
        <v>1089720.442191269</v>
      </c>
      <c r="C145" s="4">
        <v>1082331.4635458631</v>
      </c>
      <c r="D145" s="4">
        <v>1008852.244817654</v>
      </c>
      <c r="E145" s="4">
        <v>1005087.32150756</v>
      </c>
      <c r="F145" s="4">
        <v>1039728.414543986</v>
      </c>
      <c r="G145" s="4">
        <v>1039184.423242051</v>
      </c>
      <c r="H145" s="4">
        <v>978236.57702099113</v>
      </c>
      <c r="I145" s="4">
        <v>977184.48652009957</v>
      </c>
      <c r="J145" s="4">
        <v>1031175.30555311</v>
      </c>
      <c r="K145" s="4">
        <v>1030587.780029489</v>
      </c>
      <c r="L145" s="4">
        <v>973821.58282216871</v>
      </c>
      <c r="M145" s="4">
        <v>973287.88238580513</v>
      </c>
      <c r="N145" s="4">
        <v>1014149.156930948</v>
      </c>
    </row>
    <row r="146" spans="1:14" x14ac:dyDescent="0.2">
      <c r="A146" s="9">
        <v>39405</v>
      </c>
      <c r="B146" s="4">
        <v>1069916.636029355</v>
      </c>
      <c r="C146" s="4">
        <v>1062296.8149255391</v>
      </c>
      <c r="D146" s="4">
        <v>991670.04107980593</v>
      </c>
      <c r="E146" s="4">
        <v>986436.32388583897</v>
      </c>
      <c r="F146" s="4">
        <v>1019781.1063911431</v>
      </c>
      <c r="G146" s="4">
        <v>1019205.377443732</v>
      </c>
      <c r="H146" s="4">
        <v>959947.85457895673</v>
      </c>
      <c r="I146" s="4">
        <v>958891.90144729812</v>
      </c>
      <c r="J146" s="4">
        <v>1011717.849078852</v>
      </c>
      <c r="K146" s="4">
        <v>1011086.971087497</v>
      </c>
      <c r="L146" s="4">
        <v>955551.39267834451</v>
      </c>
      <c r="M146" s="4">
        <v>955158.22743286972</v>
      </c>
      <c r="N146" s="4">
        <v>1014763.217815888</v>
      </c>
    </row>
    <row r="147" spans="1:14" x14ac:dyDescent="0.2">
      <c r="A147" s="9">
        <v>39406</v>
      </c>
      <c r="B147" s="4">
        <v>1064443.9714649389</v>
      </c>
      <c r="C147" s="4">
        <v>1057692.4743528019</v>
      </c>
      <c r="D147" s="4">
        <v>985719.4987451738</v>
      </c>
      <c r="E147" s="4">
        <v>980427.31642366713</v>
      </c>
      <c r="F147" s="4">
        <v>1015316.2127764</v>
      </c>
      <c r="G147" s="4">
        <v>1014823.1896762589</v>
      </c>
      <c r="H147" s="4">
        <v>955768.24453843024</v>
      </c>
      <c r="I147" s="4">
        <v>954641.80883329595</v>
      </c>
      <c r="J147" s="4">
        <v>1007441.302734156</v>
      </c>
      <c r="K147" s="4">
        <v>1006837.226313321</v>
      </c>
      <c r="L147" s="4">
        <v>951600.25865729118</v>
      </c>
      <c r="M147" s="4">
        <v>951218.30300656764</v>
      </c>
      <c r="N147" s="4">
        <v>1015377.650510801</v>
      </c>
    </row>
    <row r="148" spans="1:14" x14ac:dyDescent="0.2">
      <c r="A148" s="9">
        <v>39407</v>
      </c>
      <c r="B148" s="4">
        <v>1034095.516983794</v>
      </c>
      <c r="C148" s="4">
        <v>1026851.5429587041</v>
      </c>
      <c r="D148" s="4">
        <v>956812.79938163166</v>
      </c>
      <c r="E148" s="4">
        <v>952034.40679577482</v>
      </c>
      <c r="F148" s="4">
        <v>987646.24781916069</v>
      </c>
      <c r="G148" s="4">
        <v>987430.87406469276</v>
      </c>
      <c r="H148" s="4">
        <v>929813.2900727035</v>
      </c>
      <c r="I148" s="4">
        <v>928782.89457374706</v>
      </c>
      <c r="J148" s="4">
        <v>980507.98141967913</v>
      </c>
      <c r="K148" s="4">
        <v>979945.56434023287</v>
      </c>
      <c r="L148" s="4">
        <v>925883.25296565366</v>
      </c>
      <c r="M148" s="4">
        <v>925432.44227792858</v>
      </c>
      <c r="N148" s="4">
        <v>1015992.4552408149</v>
      </c>
    </row>
    <row r="149" spans="1:14" x14ac:dyDescent="0.2">
      <c r="A149" s="9">
        <v>39408</v>
      </c>
      <c r="B149" s="4">
        <v>1027033.221090988</v>
      </c>
      <c r="C149" s="4">
        <v>1019929.15686987</v>
      </c>
      <c r="D149" s="4">
        <v>951511.09039105417</v>
      </c>
      <c r="E149" s="4">
        <v>947391.01661121263</v>
      </c>
      <c r="F149" s="4">
        <v>982856.31107004557</v>
      </c>
      <c r="G149" s="4">
        <v>982597.67766225128</v>
      </c>
      <c r="H149" s="4">
        <v>926295.4228366483</v>
      </c>
      <c r="I149" s="4">
        <v>925195.4928632956</v>
      </c>
      <c r="J149" s="4">
        <v>976523.99152952456</v>
      </c>
      <c r="K149" s="4">
        <v>975745.60414641909</v>
      </c>
      <c r="L149" s="4">
        <v>922455.29456297494</v>
      </c>
      <c r="M149" s="4">
        <v>922128.76725720207</v>
      </c>
      <c r="N149" s="4">
        <v>1016607.632231195</v>
      </c>
    </row>
    <row r="150" spans="1:14" x14ac:dyDescent="0.2">
      <c r="A150" s="9">
        <v>39409</v>
      </c>
      <c r="B150" s="4">
        <v>1038849.0008535699</v>
      </c>
      <c r="C150" s="4">
        <v>1031814.0579602669</v>
      </c>
      <c r="D150" s="4">
        <v>963922.24336753914</v>
      </c>
      <c r="E150" s="4">
        <v>959077.93044853816</v>
      </c>
      <c r="F150" s="4">
        <v>994296.96212237503</v>
      </c>
      <c r="G150" s="4">
        <v>993925.84157367225</v>
      </c>
      <c r="H150" s="4">
        <v>937810.49710589414</v>
      </c>
      <c r="I150" s="4">
        <v>936750.83573968802</v>
      </c>
      <c r="J150" s="4">
        <v>987752.68512857333</v>
      </c>
      <c r="K150" s="4">
        <v>987074.74712733529</v>
      </c>
      <c r="L150" s="4">
        <v>933966.82262091851</v>
      </c>
      <c r="M150" s="4">
        <v>933608.92891730042</v>
      </c>
      <c r="N150" s="4">
        <v>1017223.181707343</v>
      </c>
    </row>
    <row r="151" spans="1:14" x14ac:dyDescent="0.2">
      <c r="A151" s="9">
        <v>39412</v>
      </c>
      <c r="B151" s="4">
        <v>1053387.7896771641</v>
      </c>
      <c r="C151" s="4">
        <v>1046345.572206008</v>
      </c>
      <c r="D151" s="4">
        <v>974694.96642303886</v>
      </c>
      <c r="E151" s="4">
        <v>968295.33751485171</v>
      </c>
      <c r="F151" s="4">
        <v>1004717.465508754</v>
      </c>
      <c r="G151" s="4">
        <v>1004204.118982421</v>
      </c>
      <c r="H151" s="4">
        <v>945427.71906352672</v>
      </c>
      <c r="I151" s="4">
        <v>944274.24848093418</v>
      </c>
      <c r="J151" s="4">
        <v>997128.47920294118</v>
      </c>
      <c r="K151" s="4">
        <v>996358.61350394203</v>
      </c>
      <c r="L151" s="4">
        <v>941058.30209187348</v>
      </c>
      <c r="M151" s="4">
        <v>940529.74696955911</v>
      </c>
      <c r="N151" s="4">
        <v>1017839.103894797</v>
      </c>
    </row>
    <row r="152" spans="1:14" x14ac:dyDescent="0.2">
      <c r="A152" s="9">
        <v>39413</v>
      </c>
      <c r="B152" s="4">
        <v>1053975.3279260839</v>
      </c>
      <c r="C152" s="4">
        <v>1046489.652786768</v>
      </c>
      <c r="D152" s="4">
        <v>974212.80194359215</v>
      </c>
      <c r="E152" s="4">
        <v>967976.2706259829</v>
      </c>
      <c r="F152" s="4">
        <v>1004405.759001429</v>
      </c>
      <c r="G152" s="4">
        <v>1003987.302121921</v>
      </c>
      <c r="H152" s="4">
        <v>944231.288708915</v>
      </c>
      <c r="I152" s="4">
        <v>942640.42904162884</v>
      </c>
      <c r="J152" s="4">
        <v>996908.12582675135</v>
      </c>
      <c r="K152" s="4">
        <v>996147.53680157172</v>
      </c>
      <c r="L152" s="4">
        <v>939535.54041047918</v>
      </c>
      <c r="M152" s="4">
        <v>939255.0267558276</v>
      </c>
      <c r="N152" s="4">
        <v>1018455.39901923</v>
      </c>
    </row>
    <row r="153" spans="1:14" x14ac:dyDescent="0.2">
      <c r="A153" s="9">
        <v>39414</v>
      </c>
      <c r="B153" s="4">
        <v>1076429.332316119</v>
      </c>
      <c r="C153" s="4">
        <v>1069402.113665862</v>
      </c>
      <c r="D153" s="4">
        <v>993677.96076222498</v>
      </c>
      <c r="E153" s="4">
        <v>988538.21355751948</v>
      </c>
      <c r="F153" s="4">
        <v>1025998.203038022</v>
      </c>
      <c r="G153" s="4">
        <v>1025678.343730345</v>
      </c>
      <c r="H153" s="4">
        <v>963461.09015346447</v>
      </c>
      <c r="I153" s="4">
        <v>961841.93257570639</v>
      </c>
      <c r="J153" s="4">
        <v>1018067.904250904</v>
      </c>
      <c r="K153" s="4">
        <v>1017321.158176975</v>
      </c>
      <c r="L153" s="4">
        <v>958841.0587050938</v>
      </c>
      <c r="M153" s="4">
        <v>958571.32353799825</v>
      </c>
      <c r="N153" s="4">
        <v>1019072.067306453</v>
      </c>
    </row>
    <row r="154" spans="1:14" x14ac:dyDescent="0.2">
      <c r="A154" s="9">
        <v>39415</v>
      </c>
      <c r="B154" s="4">
        <v>1100049.629407451</v>
      </c>
      <c r="C154" s="4">
        <v>1092690.575731274</v>
      </c>
      <c r="D154" s="4">
        <v>1014279.068791814</v>
      </c>
      <c r="E154" s="4">
        <v>1008522.017298514</v>
      </c>
      <c r="F154" s="4">
        <v>1046444.21320692</v>
      </c>
      <c r="G154" s="4">
        <v>1045985.914877002</v>
      </c>
      <c r="H154" s="4">
        <v>981122.16165653407</v>
      </c>
      <c r="I154" s="4">
        <v>979613.83103920822</v>
      </c>
      <c r="J154" s="4">
        <v>1037524.452620262</v>
      </c>
      <c r="K154" s="4">
        <v>1036825.807548946</v>
      </c>
      <c r="L154" s="4">
        <v>976242.36463484727</v>
      </c>
      <c r="M154" s="4">
        <v>975783.6529200559</v>
      </c>
      <c r="N154" s="4">
        <v>1019689.1089824151</v>
      </c>
    </row>
    <row r="155" spans="1:14" x14ac:dyDescent="0.2">
      <c r="A155" s="9">
        <v>39416</v>
      </c>
      <c r="B155" s="4">
        <v>1122257.4071496071</v>
      </c>
      <c r="C155" s="4">
        <v>1114315.065739058</v>
      </c>
      <c r="D155" s="4">
        <v>1034856.906543523</v>
      </c>
      <c r="E155" s="4">
        <v>1029136.598259653</v>
      </c>
      <c r="F155" s="4">
        <v>1066542.432543145</v>
      </c>
      <c r="G155" s="4">
        <v>1066096.640096355</v>
      </c>
      <c r="H155" s="4">
        <v>999217.66734914947</v>
      </c>
      <c r="I155" s="4">
        <v>997495.61528117466</v>
      </c>
      <c r="J155" s="4">
        <v>1057153.923414449</v>
      </c>
      <c r="K155" s="4">
        <v>1056441.4019293771</v>
      </c>
      <c r="L155" s="4">
        <v>993921.15808002802</v>
      </c>
      <c r="M155" s="4">
        <v>993403.05222158285</v>
      </c>
      <c r="N155" s="4">
        <v>1017782.4107732821</v>
      </c>
    </row>
    <row r="156" spans="1:14" x14ac:dyDescent="0.2">
      <c r="A156" s="9">
        <v>39419</v>
      </c>
      <c r="B156" s="4">
        <v>1116323.4576011819</v>
      </c>
      <c r="C156" s="4">
        <v>1108103.4030371651</v>
      </c>
      <c r="D156" s="4">
        <v>1027536.554496747</v>
      </c>
      <c r="E156" s="4">
        <v>1021838.647817395</v>
      </c>
      <c r="F156" s="4">
        <v>1061290.9970713209</v>
      </c>
      <c r="G156" s="4">
        <v>1060567.1090716161</v>
      </c>
      <c r="H156" s="4">
        <v>992939.11135611148</v>
      </c>
      <c r="I156" s="4">
        <v>991279.69423083018</v>
      </c>
      <c r="J156" s="4">
        <v>1051892.129656391</v>
      </c>
      <c r="K156" s="4">
        <v>1051139.3557115691</v>
      </c>
      <c r="L156" s="4">
        <v>987592.26853992441</v>
      </c>
      <c r="M156" s="4">
        <v>987313.58772591641</v>
      </c>
      <c r="N156" s="4">
        <v>1015879.277864619</v>
      </c>
    </row>
    <row r="157" spans="1:14" x14ac:dyDescent="0.2">
      <c r="A157" s="9">
        <v>39420</v>
      </c>
      <c r="B157" s="4">
        <v>1103583.9628619971</v>
      </c>
      <c r="C157" s="4">
        <v>1095712.519573655</v>
      </c>
      <c r="D157" s="4">
        <v>1017025.328129538</v>
      </c>
      <c r="E157" s="4">
        <v>1010670.15058229</v>
      </c>
      <c r="F157" s="4">
        <v>1049190.881207674</v>
      </c>
      <c r="G157" s="4">
        <v>1048195.8376854589</v>
      </c>
      <c r="H157" s="4">
        <v>981310.94782773592</v>
      </c>
      <c r="I157" s="4">
        <v>979600.74251767248</v>
      </c>
      <c r="J157" s="4">
        <v>1039472.963754554</v>
      </c>
      <c r="K157" s="4">
        <v>1038663.416401173</v>
      </c>
      <c r="L157" s="4">
        <v>975900.18438063085</v>
      </c>
      <c r="M157" s="4">
        <v>975635.35922927293</v>
      </c>
      <c r="N157" s="4">
        <v>1013979.7035897369</v>
      </c>
    </row>
    <row r="158" spans="1:14" x14ac:dyDescent="0.2">
      <c r="A158" s="9">
        <v>39421</v>
      </c>
      <c r="B158" s="4">
        <v>1130257.5485336939</v>
      </c>
      <c r="C158" s="4">
        <v>1122177.823417038</v>
      </c>
      <c r="D158" s="4">
        <v>1041141.778158738</v>
      </c>
      <c r="E158" s="4">
        <v>1034611.927161442</v>
      </c>
      <c r="F158" s="4">
        <v>1072900.6565974019</v>
      </c>
      <c r="G158" s="4">
        <v>1071841.3486740889</v>
      </c>
      <c r="H158" s="4">
        <v>1003203.193753081</v>
      </c>
      <c r="I158" s="4">
        <v>1001609.211962159</v>
      </c>
      <c r="J158" s="4">
        <v>1062538.9778502651</v>
      </c>
      <c r="K158" s="4">
        <v>1061716.324375452</v>
      </c>
      <c r="L158" s="4">
        <v>997498.71199034166</v>
      </c>
      <c r="M158" s="4">
        <v>997206.32799378759</v>
      </c>
      <c r="N158" s="4">
        <v>1012083.681294411</v>
      </c>
    </row>
    <row r="159" spans="1:14" x14ac:dyDescent="0.2">
      <c r="A159" s="9">
        <v>39422</v>
      </c>
      <c r="B159" s="4">
        <v>1139195.5852239151</v>
      </c>
      <c r="C159" s="4">
        <v>1130811.467441326</v>
      </c>
      <c r="D159" s="4">
        <v>1051738.510628002</v>
      </c>
      <c r="E159" s="4">
        <v>1045849.411536774</v>
      </c>
      <c r="F159" s="4">
        <v>1081249.985793191</v>
      </c>
      <c r="G159" s="4">
        <v>1080091.791775668</v>
      </c>
      <c r="H159" s="4">
        <v>1013112.394803695</v>
      </c>
      <c r="I159" s="4">
        <v>1011636.753668409</v>
      </c>
      <c r="J159" s="4">
        <v>1070538.274694996</v>
      </c>
      <c r="K159" s="4">
        <v>1069840.1804678461</v>
      </c>
      <c r="L159" s="4">
        <v>1007487.737972829</v>
      </c>
      <c r="M159" s="4">
        <v>1007152.624847652</v>
      </c>
      <c r="N159" s="4">
        <v>1010191.204336858</v>
      </c>
    </row>
    <row r="160" spans="1:14" x14ac:dyDescent="0.2">
      <c r="A160" s="9">
        <v>39423</v>
      </c>
      <c r="B160" s="4">
        <v>1141112.1632317421</v>
      </c>
      <c r="C160" s="4">
        <v>1132754.5435726801</v>
      </c>
      <c r="D160" s="4">
        <v>1054385.8566393401</v>
      </c>
      <c r="E160" s="4">
        <v>1049585.345700122</v>
      </c>
      <c r="F160" s="4">
        <v>1083625.384502318</v>
      </c>
      <c r="G160" s="4">
        <v>1082788.6733991839</v>
      </c>
      <c r="H160" s="4">
        <v>1016650.2936047059</v>
      </c>
      <c r="I160" s="4">
        <v>1015361.473622226</v>
      </c>
      <c r="J160" s="4">
        <v>1073094.7245673791</v>
      </c>
      <c r="K160" s="4">
        <v>1072558.2288785609</v>
      </c>
      <c r="L160" s="4">
        <v>1011310.261202964</v>
      </c>
      <c r="M160" s="4">
        <v>1010914.47690266</v>
      </c>
      <c r="N160" s="4">
        <v>1008302.266087715</v>
      </c>
    </row>
    <row r="161" spans="1:14" x14ac:dyDescent="0.2">
      <c r="A161" s="9">
        <v>39426</v>
      </c>
      <c r="B161" s="4">
        <v>1134879.345307956</v>
      </c>
      <c r="C161" s="4">
        <v>1126710.9399746479</v>
      </c>
      <c r="D161" s="4">
        <v>1050299.8796185381</v>
      </c>
      <c r="E161" s="4">
        <v>1045593.9665044009</v>
      </c>
      <c r="F161" s="4">
        <v>1078760.3165887911</v>
      </c>
      <c r="G161" s="4">
        <v>1077905.568345048</v>
      </c>
      <c r="H161" s="4">
        <v>1013072.266356025</v>
      </c>
      <c r="I161" s="4">
        <v>1012069.065728543</v>
      </c>
      <c r="J161" s="4">
        <v>1068507.4258323519</v>
      </c>
      <c r="K161" s="4">
        <v>1067998.675999518</v>
      </c>
      <c r="L161" s="4">
        <v>1008328.128904462</v>
      </c>
      <c r="M161" s="4">
        <v>1007949.650224293</v>
      </c>
      <c r="N161" s="4">
        <v>1006416.8599300151</v>
      </c>
    </row>
    <row r="162" spans="1:14" x14ac:dyDescent="0.2">
      <c r="A162" s="9">
        <v>39427</v>
      </c>
      <c r="B162" s="4">
        <v>1132778.9311199409</v>
      </c>
      <c r="C162" s="4">
        <v>1124058.9742262331</v>
      </c>
      <c r="D162" s="4">
        <v>1049640.3527144471</v>
      </c>
      <c r="E162" s="4">
        <v>1044318.621261175</v>
      </c>
      <c r="F162" s="4">
        <v>1075790.03896377</v>
      </c>
      <c r="G162" s="4">
        <v>1075188.8178543861</v>
      </c>
      <c r="H162" s="4">
        <v>1011255.54060392</v>
      </c>
      <c r="I162" s="4">
        <v>1010169.57041225</v>
      </c>
      <c r="J162" s="4">
        <v>1065631.3900731041</v>
      </c>
      <c r="K162" s="4">
        <v>1065161.7255390489</v>
      </c>
      <c r="L162" s="4">
        <v>1006129.817232284</v>
      </c>
      <c r="M162" s="4">
        <v>1005701.259130833</v>
      </c>
      <c r="N162" s="4">
        <v>1004534.979259165</v>
      </c>
    </row>
    <row r="163" spans="1:14" x14ac:dyDescent="0.2">
      <c r="A163" s="9">
        <v>39428</v>
      </c>
      <c r="B163" s="4">
        <v>1127378.233549309</v>
      </c>
      <c r="C163" s="4">
        <v>1118806.492874688</v>
      </c>
      <c r="D163" s="4">
        <v>1046414.776316685</v>
      </c>
      <c r="E163" s="4">
        <v>1041675.5731060799</v>
      </c>
      <c r="F163" s="4">
        <v>1071228.9397832521</v>
      </c>
      <c r="G163" s="4">
        <v>1070666.5366549881</v>
      </c>
      <c r="H163" s="4">
        <v>1007912.913421908</v>
      </c>
      <c r="I163" s="4">
        <v>1007062.608770562</v>
      </c>
      <c r="J163" s="4">
        <v>1061282.9773425651</v>
      </c>
      <c r="K163" s="4">
        <v>1060828.21571683</v>
      </c>
      <c r="L163" s="4">
        <v>1002849.319753594</v>
      </c>
      <c r="M163" s="4">
        <v>1002314.984199398</v>
      </c>
      <c r="N163" s="4">
        <v>1002656.617482921</v>
      </c>
    </row>
    <row r="164" spans="1:14" x14ac:dyDescent="0.2">
      <c r="A164" s="9">
        <v>39429</v>
      </c>
      <c r="B164" s="4">
        <v>1120361.7322775109</v>
      </c>
      <c r="C164" s="4">
        <v>1111657.5148892291</v>
      </c>
      <c r="D164" s="4">
        <v>1039039.528800874</v>
      </c>
      <c r="E164" s="4">
        <v>1033980.4551724209</v>
      </c>
      <c r="F164" s="4">
        <v>1063712.2837993291</v>
      </c>
      <c r="G164" s="4">
        <v>1062744.071051175</v>
      </c>
      <c r="H164" s="4">
        <v>999151.40229115018</v>
      </c>
      <c r="I164" s="4">
        <v>998295.35098467558</v>
      </c>
      <c r="J164" s="4">
        <v>1053582.1370558641</v>
      </c>
      <c r="K164" s="4">
        <v>1053041.1151936031</v>
      </c>
      <c r="L164" s="4">
        <v>994228.68059048522</v>
      </c>
      <c r="M164" s="4">
        <v>993802.10699553555</v>
      </c>
      <c r="N164" s="4">
        <v>1000781.768021364</v>
      </c>
    </row>
    <row r="165" spans="1:14" x14ac:dyDescent="0.2">
      <c r="A165" s="9">
        <v>39430</v>
      </c>
      <c r="B165" s="4">
        <v>1124475.43686613</v>
      </c>
      <c r="C165" s="4">
        <v>1116156.4400259701</v>
      </c>
      <c r="D165" s="4">
        <v>1038540.493289512</v>
      </c>
      <c r="E165" s="4">
        <v>1033513.430584264</v>
      </c>
      <c r="F165" s="4">
        <v>1067575.38654868</v>
      </c>
      <c r="G165" s="4">
        <v>1066383.27864047</v>
      </c>
      <c r="H165" s="4">
        <v>999293.74020704487</v>
      </c>
      <c r="I165" s="4">
        <v>998458.05293066648</v>
      </c>
      <c r="J165" s="4">
        <v>1057171.105195391</v>
      </c>
      <c r="K165" s="4">
        <v>1056647.8276057369</v>
      </c>
      <c r="L165" s="4">
        <v>994494.55721544393</v>
      </c>
      <c r="M165" s="4">
        <v>994119.16100705322</v>
      </c>
      <c r="N165" s="4">
        <v>998910.42430688278</v>
      </c>
    </row>
    <row r="166" spans="1:14" x14ac:dyDescent="0.2">
      <c r="A166" s="9">
        <v>39433</v>
      </c>
      <c r="B166" s="4">
        <v>1089895.87963651</v>
      </c>
      <c r="C166" s="4">
        <v>1082094.3463501181</v>
      </c>
      <c r="D166" s="4">
        <v>1007835.292267918</v>
      </c>
      <c r="E166" s="4">
        <v>1003062.319139766</v>
      </c>
      <c r="F166" s="4">
        <v>1038090.491791114</v>
      </c>
      <c r="G166" s="4">
        <v>1036662.078342176</v>
      </c>
      <c r="H166" s="4">
        <v>972528.77109752491</v>
      </c>
      <c r="I166" s="4">
        <v>971633.38829756086</v>
      </c>
      <c r="J166" s="4">
        <v>1028586.3156516741</v>
      </c>
      <c r="K166" s="4">
        <v>1027903.988560456</v>
      </c>
      <c r="L166" s="4">
        <v>968340.35597261006</v>
      </c>
      <c r="M166" s="4">
        <v>968158.58626938972</v>
      </c>
      <c r="N166" s="4">
        <v>997042.57978414244</v>
      </c>
    </row>
    <row r="167" spans="1:14" x14ac:dyDescent="0.2">
      <c r="A167" s="9">
        <v>39434</v>
      </c>
      <c r="B167" s="4">
        <v>1088044.777431967</v>
      </c>
      <c r="C167" s="4">
        <v>1080629.670057348</v>
      </c>
      <c r="D167" s="4">
        <v>1004240.656924787</v>
      </c>
      <c r="E167" s="4">
        <v>999520.21625947533</v>
      </c>
      <c r="F167" s="4">
        <v>1036745.7318231</v>
      </c>
      <c r="G167" s="4">
        <v>1035081.018718002</v>
      </c>
      <c r="H167" s="4">
        <v>970149.76493963914</v>
      </c>
      <c r="I167" s="4">
        <v>969435.58907755185</v>
      </c>
      <c r="J167" s="4">
        <v>1027154.905040049</v>
      </c>
      <c r="K167" s="4">
        <v>1026528.9955206281</v>
      </c>
      <c r="L167" s="4">
        <v>966245.42069605738</v>
      </c>
      <c r="M167" s="4">
        <v>966000.75597224128</v>
      </c>
      <c r="N167" s="4">
        <v>995178.22791006847</v>
      </c>
    </row>
    <row r="168" spans="1:14" x14ac:dyDescent="0.2">
      <c r="A168" s="9">
        <v>39435</v>
      </c>
      <c r="B168" s="4">
        <v>1092957.9089576651</v>
      </c>
      <c r="C168" s="4">
        <v>1085641.589630893</v>
      </c>
      <c r="D168" s="4">
        <v>1009757.301591057</v>
      </c>
      <c r="E168" s="4">
        <v>1004751.87305691</v>
      </c>
      <c r="F168" s="4">
        <v>1040186.561078498</v>
      </c>
      <c r="G168" s="4">
        <v>1038561.891327491</v>
      </c>
      <c r="H168" s="4">
        <v>973423.08742114645</v>
      </c>
      <c r="I168" s="4">
        <v>972856.24638549204</v>
      </c>
      <c r="J168" s="4">
        <v>1030393.624577972</v>
      </c>
      <c r="K168" s="4">
        <v>1029855.0373527301</v>
      </c>
      <c r="L168" s="4">
        <v>969502.38878403138</v>
      </c>
      <c r="M168" s="4">
        <v>969284.78350595036</v>
      </c>
      <c r="N168" s="4">
        <v>993317.36215382023</v>
      </c>
    </row>
    <row r="169" spans="1:14" x14ac:dyDescent="0.2">
      <c r="A169" s="9">
        <v>39436</v>
      </c>
      <c r="B169" s="4">
        <v>1103838.441997302</v>
      </c>
      <c r="C169" s="4">
        <v>1097262.224196051</v>
      </c>
      <c r="D169" s="4">
        <v>1017512.489892723</v>
      </c>
      <c r="E169" s="4">
        <v>1012556.357111296</v>
      </c>
      <c r="F169" s="4">
        <v>1049265.2404574889</v>
      </c>
      <c r="G169" s="4">
        <v>1047642.385039935</v>
      </c>
      <c r="H169" s="4">
        <v>980475.88688342716</v>
      </c>
      <c r="I169" s="4">
        <v>980177.64942922408</v>
      </c>
      <c r="J169" s="4">
        <v>1039091.013613233</v>
      </c>
      <c r="K169" s="4">
        <v>1038688.276032268</v>
      </c>
      <c r="L169" s="4">
        <v>976634.25145567197</v>
      </c>
      <c r="M169" s="4">
        <v>976504.77551230113</v>
      </c>
      <c r="N169" s="4">
        <v>991459.97599676892</v>
      </c>
    </row>
    <row r="170" spans="1:14" x14ac:dyDescent="0.2">
      <c r="A170" s="9">
        <v>39437</v>
      </c>
      <c r="B170" s="4">
        <v>1127530.4269733981</v>
      </c>
      <c r="C170" s="4">
        <v>1121117.9457008231</v>
      </c>
      <c r="D170" s="4">
        <v>1037074.231006216</v>
      </c>
      <c r="E170" s="4">
        <v>1032181.465391702</v>
      </c>
      <c r="F170" s="4">
        <v>1069442.10198233</v>
      </c>
      <c r="G170" s="4">
        <v>1067953.813484072</v>
      </c>
      <c r="H170" s="4">
        <v>997862.72867182898</v>
      </c>
      <c r="I170" s="4">
        <v>997817.87187306525</v>
      </c>
      <c r="J170" s="4">
        <v>1058479.2243763551</v>
      </c>
      <c r="K170" s="4">
        <v>1058302.406255794</v>
      </c>
      <c r="L170" s="4">
        <v>993862.15792647749</v>
      </c>
      <c r="M170" s="4">
        <v>993697.32580312493</v>
      </c>
      <c r="N170" s="4">
        <v>989606.06293247524</v>
      </c>
    </row>
    <row r="171" spans="1:14" x14ac:dyDescent="0.2">
      <c r="A171" s="9">
        <v>39440</v>
      </c>
      <c r="B171" s="4">
        <v>1142342.1918512629</v>
      </c>
      <c r="C171" s="4">
        <v>1136210.8821983419</v>
      </c>
      <c r="D171" s="4">
        <v>1048356.263027944</v>
      </c>
      <c r="E171" s="4">
        <v>1042970.871115785</v>
      </c>
      <c r="F171" s="4">
        <v>1082518.5631471381</v>
      </c>
      <c r="G171" s="4">
        <v>1080924.0350593829</v>
      </c>
      <c r="H171" s="4">
        <v>1007258.473105744</v>
      </c>
      <c r="I171" s="4">
        <v>1007253.5750974989</v>
      </c>
      <c r="J171" s="4">
        <v>1070870.3571346209</v>
      </c>
      <c r="K171" s="4">
        <v>1070718.379589784</v>
      </c>
      <c r="L171" s="4">
        <v>1003082.241476651</v>
      </c>
      <c r="M171" s="4">
        <v>1002872.578201737</v>
      </c>
      <c r="N171" s="4">
        <v>987755.61646666576</v>
      </c>
    </row>
    <row r="172" spans="1:14" x14ac:dyDescent="0.2">
      <c r="A172" s="9">
        <v>39443</v>
      </c>
      <c r="B172" s="4">
        <v>1135663.9245826539</v>
      </c>
      <c r="C172" s="4">
        <v>1128796.5475367371</v>
      </c>
      <c r="D172" s="4">
        <v>1043284.746466271</v>
      </c>
      <c r="E172" s="4">
        <v>1038625.0691575099</v>
      </c>
      <c r="F172" s="4">
        <v>1073743.7755421931</v>
      </c>
      <c r="G172" s="4">
        <v>1072808.31884374</v>
      </c>
      <c r="H172" s="4">
        <v>1001078.041171308</v>
      </c>
      <c r="I172" s="4">
        <v>1001061.309800633</v>
      </c>
      <c r="J172" s="4">
        <v>1061862.9197919229</v>
      </c>
      <c r="K172" s="4">
        <v>1061844.768878486</v>
      </c>
      <c r="L172" s="4">
        <v>996124.34235764702</v>
      </c>
      <c r="M172" s="4">
        <v>995891.51525695017</v>
      </c>
      <c r="N172" s="4">
        <v>985908.63011721068</v>
      </c>
    </row>
    <row r="173" spans="1:14" x14ac:dyDescent="0.2">
      <c r="A173" s="9">
        <v>39444</v>
      </c>
      <c r="B173" s="4">
        <v>1130009.9172596161</v>
      </c>
      <c r="C173" s="4">
        <v>1123076.034441255</v>
      </c>
      <c r="D173" s="4">
        <v>1039811.447001659</v>
      </c>
      <c r="E173" s="4">
        <v>1035481.594962197</v>
      </c>
      <c r="F173" s="4">
        <v>1067897.211938282</v>
      </c>
      <c r="G173" s="4">
        <v>1067193.7728565</v>
      </c>
      <c r="H173" s="4">
        <v>997675.03195865476</v>
      </c>
      <c r="I173" s="4">
        <v>997656.29550192831</v>
      </c>
      <c r="J173" s="4">
        <v>1056177.6089049019</v>
      </c>
      <c r="K173" s="4">
        <v>1056250.5832381081</v>
      </c>
      <c r="L173" s="4">
        <v>992705.16875250614</v>
      </c>
      <c r="M173" s="4">
        <v>992403.68164850876</v>
      </c>
      <c r="N173" s="4">
        <v>984065.09741410124</v>
      </c>
    </row>
    <row r="174" spans="1:14" x14ac:dyDescent="0.2">
      <c r="A174" s="9">
        <v>39447</v>
      </c>
      <c r="B174" s="4">
        <v>1138593.541498305</v>
      </c>
      <c r="C174" s="4">
        <v>1131906.6609134399</v>
      </c>
      <c r="D174" s="4">
        <v>1047709.918160031</v>
      </c>
      <c r="E174" s="4">
        <v>1043623.475746326</v>
      </c>
      <c r="F174" s="4">
        <v>1075297.0212169429</v>
      </c>
      <c r="G174" s="4">
        <v>1074518.290484597</v>
      </c>
      <c r="H174" s="4">
        <v>1004588.248770203</v>
      </c>
      <c r="I174" s="4">
        <v>1004503.5535248331</v>
      </c>
      <c r="J174" s="4">
        <v>1063283.871160693</v>
      </c>
      <c r="K174" s="4">
        <v>1063201.7660378809</v>
      </c>
      <c r="L174" s="4">
        <v>999384.37044392293</v>
      </c>
      <c r="M174" s="4">
        <v>998934.68812725344</v>
      </c>
      <c r="N174" s="4">
        <v>983945.59412139317</v>
      </c>
    </row>
    <row r="175" spans="1:14" x14ac:dyDescent="0.2">
      <c r="A175" s="9">
        <v>39449</v>
      </c>
      <c r="B175" s="4">
        <v>1126260.535734961</v>
      </c>
      <c r="C175" s="4">
        <v>1119448.3409291541</v>
      </c>
      <c r="D175" s="4">
        <v>1036361.344689312</v>
      </c>
      <c r="E175" s="4">
        <v>1032136.843806668</v>
      </c>
      <c r="F175" s="4">
        <v>1062341.3356500519</v>
      </c>
      <c r="G175" s="4">
        <v>1061583.920185996</v>
      </c>
      <c r="H175" s="4">
        <v>992484.4958364031</v>
      </c>
      <c r="I175" s="4">
        <v>992411.9762640202</v>
      </c>
      <c r="J175" s="4">
        <v>1050280.13881624</v>
      </c>
      <c r="K175" s="4">
        <v>1050356.336112672</v>
      </c>
      <c r="L175" s="4">
        <v>987162.11520713835</v>
      </c>
      <c r="M175" s="4">
        <v>986865.72253098851</v>
      </c>
      <c r="N175" s="4">
        <v>983826.10534097394</v>
      </c>
    </row>
    <row r="176" spans="1:14" x14ac:dyDescent="0.2">
      <c r="A176" s="9">
        <v>39450</v>
      </c>
      <c r="B176" s="4">
        <v>1117078.2525651399</v>
      </c>
      <c r="C176" s="4">
        <v>1111603.73727224</v>
      </c>
      <c r="D176" s="4">
        <v>1027912.000127146</v>
      </c>
      <c r="E176" s="4">
        <v>1024904.0808793131</v>
      </c>
      <c r="F176" s="4">
        <v>1054226.6224598021</v>
      </c>
      <c r="G176" s="4">
        <v>1054059.02845373</v>
      </c>
      <c r="H176" s="4">
        <v>984903.38535974547</v>
      </c>
      <c r="I176" s="4">
        <v>985377.40035043401</v>
      </c>
      <c r="J176" s="4">
        <v>1042907.484114505</v>
      </c>
      <c r="K176" s="4">
        <v>1043130.949513822</v>
      </c>
      <c r="L176" s="4">
        <v>980232.53028871887</v>
      </c>
      <c r="M176" s="4">
        <v>980077.08697819186</v>
      </c>
      <c r="N176" s="4">
        <v>983706.63107108127</v>
      </c>
    </row>
    <row r="177" spans="1:14" x14ac:dyDescent="0.2">
      <c r="A177" s="9">
        <v>39451</v>
      </c>
      <c r="B177" s="4">
        <v>1100758.2355370941</v>
      </c>
      <c r="C177" s="4">
        <v>1094932.374559015</v>
      </c>
      <c r="D177" s="4">
        <v>1012894.662436715</v>
      </c>
      <c r="E177" s="4">
        <v>1009533.002944174</v>
      </c>
      <c r="F177" s="4">
        <v>1038140.3859663201</v>
      </c>
      <c r="G177" s="4">
        <v>1038018.574713281</v>
      </c>
      <c r="H177" s="4">
        <v>969874.93849396624</v>
      </c>
      <c r="I177" s="4">
        <v>970382.1295159423</v>
      </c>
      <c r="J177" s="4">
        <v>1026823.346862135</v>
      </c>
      <c r="K177" s="4">
        <v>1027008.13067693</v>
      </c>
      <c r="L177" s="4">
        <v>965114.99129647738</v>
      </c>
      <c r="M177" s="4">
        <v>964928.83993700997</v>
      </c>
      <c r="N177" s="4">
        <v>983587.17130995297</v>
      </c>
    </row>
    <row r="178" spans="1:14" x14ac:dyDescent="0.2">
      <c r="A178" s="9">
        <v>39454</v>
      </c>
      <c r="B178" s="4">
        <v>1083935.1798628841</v>
      </c>
      <c r="C178" s="4">
        <v>1078207.5763305239</v>
      </c>
      <c r="D178" s="4">
        <v>997414.43912503647</v>
      </c>
      <c r="E178" s="4">
        <v>994112.65720269026</v>
      </c>
      <c r="F178" s="4">
        <v>1023789.675861796</v>
      </c>
      <c r="G178" s="4">
        <v>1023568.381924537</v>
      </c>
      <c r="H178" s="4">
        <v>956467.89425590355</v>
      </c>
      <c r="I178" s="4">
        <v>956873.49952429673</v>
      </c>
      <c r="J178" s="4">
        <v>1013469.411268254</v>
      </c>
      <c r="K178" s="4">
        <v>1013326.417173189</v>
      </c>
      <c r="L178" s="4">
        <v>952563.57875424484</v>
      </c>
      <c r="M178" s="4">
        <v>952074.14137604204</v>
      </c>
      <c r="N178" s="4">
        <v>983467.72605582734</v>
      </c>
    </row>
    <row r="179" spans="1:14" x14ac:dyDescent="0.2">
      <c r="A179" s="9">
        <v>39455</v>
      </c>
      <c r="B179" s="4">
        <v>1074376.3145143441</v>
      </c>
      <c r="C179" s="4">
        <v>1068743.7299235039</v>
      </c>
      <c r="D179" s="4">
        <v>988618.57153312769</v>
      </c>
      <c r="E179" s="4">
        <v>985386.94454255491</v>
      </c>
      <c r="F179" s="4">
        <v>1016524.04628635</v>
      </c>
      <c r="G179" s="4">
        <v>1016077.089132629</v>
      </c>
      <c r="H179" s="4">
        <v>949680.03383464925</v>
      </c>
      <c r="I179" s="4">
        <v>949870.3332714705</v>
      </c>
      <c r="J179" s="4">
        <v>1006288.177683886</v>
      </c>
      <c r="K179" s="4">
        <v>1006233.980817799</v>
      </c>
      <c r="L179" s="4">
        <v>945813.91123893717</v>
      </c>
      <c r="M179" s="4">
        <v>945410.41965825739</v>
      </c>
      <c r="N179" s="4">
        <v>983348.29530694219</v>
      </c>
    </row>
    <row r="180" spans="1:14" x14ac:dyDescent="0.2">
      <c r="A180" s="9">
        <v>39456</v>
      </c>
      <c r="B180" s="4">
        <v>1073428.201708962</v>
      </c>
      <c r="C180" s="4">
        <v>1068406.6978454699</v>
      </c>
      <c r="D180" s="4">
        <v>987746.13799690176</v>
      </c>
      <c r="E180" s="4">
        <v>985076.1993187113</v>
      </c>
      <c r="F180" s="4">
        <v>1016738.757280614</v>
      </c>
      <c r="G180" s="4">
        <v>1016835.573177621</v>
      </c>
      <c r="H180" s="4">
        <v>949880.6259849699</v>
      </c>
      <c r="I180" s="4">
        <v>950579.39511363092</v>
      </c>
      <c r="J180" s="4">
        <v>1006932.4104528991</v>
      </c>
      <c r="K180" s="4">
        <v>1006833.33526867</v>
      </c>
      <c r="L180" s="4">
        <v>946419.42795723013</v>
      </c>
      <c r="M180" s="4">
        <v>945973.54508805159</v>
      </c>
      <c r="N180" s="4">
        <v>983228.8790615364</v>
      </c>
    </row>
    <row r="181" spans="1:14" x14ac:dyDescent="0.2">
      <c r="A181" s="9">
        <v>39457</v>
      </c>
      <c r="B181" s="4">
        <v>1057474.9908538919</v>
      </c>
      <c r="C181" s="4">
        <v>1052714.0979352579</v>
      </c>
      <c r="D181" s="4">
        <v>973066.32766058098</v>
      </c>
      <c r="E181" s="4">
        <v>970607.54547354754</v>
      </c>
      <c r="F181" s="4">
        <v>1003295.3040590259</v>
      </c>
      <c r="G181" s="4">
        <v>1003180.014175656</v>
      </c>
      <c r="H181" s="4">
        <v>937321.17974562803</v>
      </c>
      <c r="I181" s="4">
        <v>937813.62121818983</v>
      </c>
      <c r="J181" s="4">
        <v>993690.31549327471</v>
      </c>
      <c r="K181" s="4">
        <v>993639.00465573743</v>
      </c>
      <c r="L181" s="4">
        <v>933973.13483314076</v>
      </c>
      <c r="M181" s="4">
        <v>933576.76871229825</v>
      </c>
      <c r="N181" s="4">
        <v>983109.47731784859</v>
      </c>
    </row>
    <row r="182" spans="1:14" x14ac:dyDescent="0.2">
      <c r="A182" s="9">
        <v>39458</v>
      </c>
      <c r="B182" s="4">
        <v>1040953.679857487</v>
      </c>
      <c r="C182" s="4">
        <v>1036461.8094754789</v>
      </c>
      <c r="D182" s="4">
        <v>957863.76347849239</v>
      </c>
      <c r="E182" s="4">
        <v>955622.85604912194</v>
      </c>
      <c r="F182" s="4">
        <v>987630.02889444912</v>
      </c>
      <c r="G182" s="4">
        <v>987138.61536809173</v>
      </c>
      <c r="H182" s="4">
        <v>922686.01287212968</v>
      </c>
      <c r="I182" s="4">
        <v>922817.46689638658</v>
      </c>
      <c r="J182" s="4">
        <v>978375.69345102308</v>
      </c>
      <c r="K182" s="4">
        <v>978385.90954387805</v>
      </c>
      <c r="L182" s="4">
        <v>919578.86598038848</v>
      </c>
      <c r="M182" s="4">
        <v>919245.6734345674</v>
      </c>
      <c r="N182" s="4">
        <v>982990.09007411788</v>
      </c>
    </row>
    <row r="183" spans="1:14" x14ac:dyDescent="0.2">
      <c r="A183" s="9">
        <v>39461</v>
      </c>
      <c r="B183" s="4">
        <v>1035435.795466331</v>
      </c>
      <c r="C183" s="4">
        <v>1030884.493200118</v>
      </c>
      <c r="D183" s="4">
        <v>952786.32188659057</v>
      </c>
      <c r="E183" s="4">
        <v>950480.54317331337</v>
      </c>
      <c r="F183" s="4">
        <v>983367.27148298663</v>
      </c>
      <c r="G183" s="4">
        <v>983143.22113446635</v>
      </c>
      <c r="H183" s="4">
        <v>918703.56344800047</v>
      </c>
      <c r="I183" s="4">
        <v>919082.4092980657</v>
      </c>
      <c r="J183" s="4">
        <v>974424.26166675962</v>
      </c>
      <c r="K183" s="4">
        <v>974602.29976284446</v>
      </c>
      <c r="L183" s="4">
        <v>915864.90090184601</v>
      </c>
      <c r="M183" s="4">
        <v>915690.77052023436</v>
      </c>
      <c r="N183" s="4">
        <v>982870.71732858312</v>
      </c>
    </row>
    <row r="184" spans="1:14" x14ac:dyDescent="0.2">
      <c r="A184" s="9">
        <v>39462</v>
      </c>
      <c r="B184" s="4">
        <v>1007560.958178223</v>
      </c>
      <c r="C184" s="4">
        <v>1003166.046374129</v>
      </c>
      <c r="D184" s="4">
        <v>927136.4807190242</v>
      </c>
      <c r="E184" s="4">
        <v>924923.99967220519</v>
      </c>
      <c r="F184" s="4">
        <v>959520.16888139164</v>
      </c>
      <c r="G184" s="4">
        <v>959130.34597769298</v>
      </c>
      <c r="H184" s="4">
        <v>896424.58511170093</v>
      </c>
      <c r="I184" s="4">
        <v>896634.19353577401</v>
      </c>
      <c r="J184" s="4">
        <v>951402.32424488023</v>
      </c>
      <c r="K184" s="4">
        <v>951371.78960733325</v>
      </c>
      <c r="L184" s="4">
        <v>894226.49834463536</v>
      </c>
      <c r="M184" s="4">
        <v>893864.46891079377</v>
      </c>
      <c r="N184" s="4">
        <v>982751.35907948366</v>
      </c>
    </row>
    <row r="185" spans="1:14" x14ac:dyDescent="0.2">
      <c r="A185" s="9">
        <v>39463</v>
      </c>
      <c r="B185" s="4">
        <v>978516.11556367285</v>
      </c>
      <c r="C185" s="4">
        <v>973900.51912190369</v>
      </c>
      <c r="D185" s="4">
        <v>900410.0251670134</v>
      </c>
      <c r="E185" s="4">
        <v>897941.04045375751</v>
      </c>
      <c r="F185" s="4">
        <v>936252.48842983576</v>
      </c>
      <c r="G185" s="4">
        <v>935684.10792596883</v>
      </c>
      <c r="H185" s="4">
        <v>874686.92761189712</v>
      </c>
      <c r="I185" s="4">
        <v>874715.69326610956</v>
      </c>
      <c r="J185" s="4">
        <v>930067.80694795272</v>
      </c>
      <c r="K185" s="4">
        <v>929843.72675386851</v>
      </c>
      <c r="L185" s="4">
        <v>874174.10808855051</v>
      </c>
      <c r="M185" s="4">
        <v>873637.70721846644</v>
      </c>
      <c r="N185" s="4">
        <v>982632.01532505942</v>
      </c>
    </row>
    <row r="186" spans="1:14" x14ac:dyDescent="0.2">
      <c r="A186" s="9">
        <v>39464</v>
      </c>
      <c r="B186" s="4">
        <v>965638.8664749068</v>
      </c>
      <c r="C186" s="4">
        <v>960787.82018917426</v>
      </c>
      <c r="D186" s="4">
        <v>888560.65039261989</v>
      </c>
      <c r="E186" s="4">
        <v>885851.06792409078</v>
      </c>
      <c r="F186" s="4">
        <v>925858.29873828602</v>
      </c>
      <c r="G186" s="4">
        <v>924829.60661474091</v>
      </c>
      <c r="H186" s="4">
        <v>864976.23315856187</v>
      </c>
      <c r="I186" s="4">
        <v>864568.46242283459</v>
      </c>
      <c r="J186" s="4">
        <v>920163.19355059124</v>
      </c>
      <c r="K186" s="4">
        <v>919640.67206056369</v>
      </c>
      <c r="L186" s="4">
        <v>864864.72600057884</v>
      </c>
      <c r="M186" s="4">
        <v>864051.39389246074</v>
      </c>
      <c r="N186" s="4">
        <v>982512.68606354995</v>
      </c>
    </row>
    <row r="187" spans="1:14" x14ac:dyDescent="0.2">
      <c r="A187" s="9">
        <v>39465</v>
      </c>
      <c r="B187" s="4">
        <v>962373.92127039796</v>
      </c>
      <c r="C187" s="4">
        <v>958101.77818902035</v>
      </c>
      <c r="D187" s="4">
        <v>885556.31623092107</v>
      </c>
      <c r="E187" s="4">
        <v>883374.52406672086</v>
      </c>
      <c r="F187" s="4">
        <v>923315.70433105028</v>
      </c>
      <c r="G187" s="4">
        <v>922427.29654205032</v>
      </c>
      <c r="H187" s="4">
        <v>862600.83323416964</v>
      </c>
      <c r="I187" s="4">
        <v>862322.68491857452</v>
      </c>
      <c r="J187" s="4">
        <v>917579.70774796593</v>
      </c>
      <c r="K187" s="4">
        <v>917145.92126037623</v>
      </c>
      <c r="L187" s="4">
        <v>862436.49831610441</v>
      </c>
      <c r="M187" s="4">
        <v>861707.44263866672</v>
      </c>
      <c r="N187" s="4">
        <v>982393.37129319517</v>
      </c>
    </row>
    <row r="188" spans="1:14" x14ac:dyDescent="0.2">
      <c r="A188" s="9">
        <v>39468</v>
      </c>
      <c r="B188" s="4">
        <v>929084.54852113081</v>
      </c>
      <c r="C188" s="4">
        <v>925231.80571980646</v>
      </c>
      <c r="D188" s="4">
        <v>854924.13299120485</v>
      </c>
      <c r="E188" s="4">
        <v>853068.24873450922</v>
      </c>
      <c r="F188" s="4">
        <v>894560.89665887284</v>
      </c>
      <c r="G188" s="4">
        <v>894145.19043823273</v>
      </c>
      <c r="H188" s="4">
        <v>835736.86791747529</v>
      </c>
      <c r="I188" s="4">
        <v>835883.41782183782</v>
      </c>
      <c r="J188" s="4">
        <v>890175.83250532113</v>
      </c>
      <c r="K188" s="4">
        <v>889599.55346930714</v>
      </c>
      <c r="L188" s="4">
        <v>836679.49649381742</v>
      </c>
      <c r="M188" s="4">
        <v>835826.16290664091</v>
      </c>
      <c r="N188" s="4">
        <v>982274.0710122356</v>
      </c>
    </row>
    <row r="189" spans="1:14" x14ac:dyDescent="0.2">
      <c r="A189" s="9">
        <v>39469</v>
      </c>
      <c r="B189" s="4">
        <v>902333.45825990103</v>
      </c>
      <c r="C189" s="4">
        <v>897976.83207409282</v>
      </c>
      <c r="D189" s="4">
        <v>830308.34029014781</v>
      </c>
      <c r="E189" s="4">
        <v>827939.02977173706</v>
      </c>
      <c r="F189" s="4">
        <v>870865.75900888268</v>
      </c>
      <c r="G189" s="4">
        <v>869664.77878934809</v>
      </c>
      <c r="H189" s="4">
        <v>813599.86170756957</v>
      </c>
      <c r="I189" s="4">
        <v>812998.12986460328</v>
      </c>
      <c r="J189" s="4">
        <v>867186.30642097036</v>
      </c>
      <c r="K189" s="4">
        <v>866474.2591706675</v>
      </c>
      <c r="L189" s="4">
        <v>815071.55747040978</v>
      </c>
      <c r="M189" s="4">
        <v>814098.71719880577</v>
      </c>
      <c r="N189" s="4">
        <v>982154.78521891148</v>
      </c>
    </row>
    <row r="190" spans="1:14" x14ac:dyDescent="0.2">
      <c r="A190" s="9">
        <v>39470</v>
      </c>
      <c r="B190" s="4">
        <v>923082.10064374621</v>
      </c>
      <c r="C190" s="4">
        <v>918916.87598465418</v>
      </c>
      <c r="D190" s="4">
        <v>849400.80623308988</v>
      </c>
      <c r="E190" s="4">
        <v>847245.85264225979</v>
      </c>
      <c r="F190" s="4">
        <v>889563.38064395415</v>
      </c>
      <c r="G190" s="4">
        <v>888862.71488630644</v>
      </c>
      <c r="H190" s="4">
        <v>831067.97572995059</v>
      </c>
      <c r="I190" s="4">
        <v>830945.14407600416</v>
      </c>
      <c r="J190" s="4">
        <v>885910.26093529083</v>
      </c>
      <c r="K190" s="4">
        <v>885067.0449763661</v>
      </c>
      <c r="L190" s="4">
        <v>832670.27029024041</v>
      </c>
      <c r="M190" s="4">
        <v>831567.62976414722</v>
      </c>
      <c r="N190" s="4">
        <v>982035.5139114632</v>
      </c>
    </row>
    <row r="191" spans="1:14" x14ac:dyDescent="0.2">
      <c r="A191" s="9">
        <v>39471</v>
      </c>
      <c r="B191" s="4">
        <v>943445.18189332751</v>
      </c>
      <c r="C191" s="4">
        <v>939267.77804159292</v>
      </c>
      <c r="D191" s="4">
        <v>868138.48689954623</v>
      </c>
      <c r="E191" s="4">
        <v>866009.48384317174</v>
      </c>
      <c r="F191" s="4">
        <v>908379.33694108028</v>
      </c>
      <c r="G191" s="4">
        <v>907448.31144398474</v>
      </c>
      <c r="H191" s="4">
        <v>848646.64303070656</v>
      </c>
      <c r="I191" s="4">
        <v>848319.71829395171</v>
      </c>
      <c r="J191" s="4">
        <v>903734.86440589058</v>
      </c>
      <c r="K191" s="4">
        <v>903298.48956322251</v>
      </c>
      <c r="L191" s="4">
        <v>849423.67979924788</v>
      </c>
      <c r="M191" s="4">
        <v>848697.04300839861</v>
      </c>
      <c r="N191" s="4">
        <v>981916.25708813209</v>
      </c>
    </row>
    <row r="192" spans="1:14" x14ac:dyDescent="0.2">
      <c r="A192" s="9">
        <v>39472</v>
      </c>
      <c r="B192" s="4">
        <v>972908.0988441261</v>
      </c>
      <c r="C192" s="4">
        <v>968305.12385916593</v>
      </c>
      <c r="D192" s="4">
        <v>895249.64569520927</v>
      </c>
      <c r="E192" s="4">
        <v>892782.05866319139</v>
      </c>
      <c r="F192" s="4">
        <v>933662.79152137495</v>
      </c>
      <c r="G192" s="4">
        <v>932498.54660736013</v>
      </c>
      <c r="H192" s="4">
        <v>872267.52252587513</v>
      </c>
      <c r="I192" s="4">
        <v>871737.70052941004</v>
      </c>
      <c r="J192" s="4">
        <v>928064.35102339997</v>
      </c>
      <c r="K192" s="4">
        <v>927798.49457598827</v>
      </c>
      <c r="L192" s="4">
        <v>872291.05259210477</v>
      </c>
      <c r="M192" s="4">
        <v>871716.10265287943</v>
      </c>
      <c r="N192" s="4">
        <v>981797.01474715897</v>
      </c>
    </row>
    <row r="193" spans="1:14" x14ac:dyDescent="0.2">
      <c r="A193" s="9">
        <v>39475</v>
      </c>
      <c r="B193" s="4">
        <v>956603.80951331044</v>
      </c>
      <c r="C193" s="4">
        <v>952390.15354860655</v>
      </c>
      <c r="D193" s="4">
        <v>880246.78030220221</v>
      </c>
      <c r="E193" s="4">
        <v>878108.37822164153</v>
      </c>
      <c r="F193" s="4">
        <v>918427.16792790336</v>
      </c>
      <c r="G193" s="4">
        <v>917540.04316419887</v>
      </c>
      <c r="H193" s="4">
        <v>858033.75443883438</v>
      </c>
      <c r="I193" s="4">
        <v>857753.88099173387</v>
      </c>
      <c r="J193" s="4">
        <v>913135.98687811301</v>
      </c>
      <c r="K193" s="4">
        <v>912800.4324631308</v>
      </c>
      <c r="L193" s="4">
        <v>858259.8289389055</v>
      </c>
      <c r="M193" s="4">
        <v>857624.62446144212</v>
      </c>
      <c r="N193" s="4">
        <v>981677.7868867853</v>
      </c>
    </row>
    <row r="194" spans="1:14" x14ac:dyDescent="0.2">
      <c r="A194" s="9">
        <v>39476</v>
      </c>
      <c r="B194" s="4">
        <v>965225.18993348954</v>
      </c>
      <c r="C194" s="4">
        <v>961054.68791101465</v>
      </c>
      <c r="D194" s="4">
        <v>888179.99390761752</v>
      </c>
      <c r="E194" s="4">
        <v>886097.12126846006</v>
      </c>
      <c r="F194" s="4">
        <v>927468.2359309321</v>
      </c>
      <c r="G194" s="4">
        <v>926374.03071339231</v>
      </c>
      <c r="H194" s="4">
        <v>866480.30501320132</v>
      </c>
      <c r="I194" s="4">
        <v>866012.25310465251</v>
      </c>
      <c r="J194" s="4">
        <v>921933.65977748611</v>
      </c>
      <c r="K194" s="4">
        <v>921559.68161248672</v>
      </c>
      <c r="L194" s="4">
        <v>866528.79363439535</v>
      </c>
      <c r="M194" s="4">
        <v>865854.4055780106</v>
      </c>
      <c r="N194" s="4">
        <v>981558.57350525225</v>
      </c>
    </row>
    <row r="195" spans="1:14" x14ac:dyDescent="0.2">
      <c r="A195" s="9">
        <v>39477</v>
      </c>
      <c r="B195" s="4">
        <v>950554.07566128636</v>
      </c>
      <c r="C195" s="4">
        <v>946080.8938789441</v>
      </c>
      <c r="D195" s="4">
        <v>874679.9419810808</v>
      </c>
      <c r="E195" s="4">
        <v>872291.20995749719</v>
      </c>
      <c r="F195" s="4">
        <v>914287.77017266653</v>
      </c>
      <c r="G195" s="4">
        <v>913471.59244913678</v>
      </c>
      <c r="H195" s="4">
        <v>854166.55285653064</v>
      </c>
      <c r="I195" s="4">
        <v>853950.52721282584</v>
      </c>
      <c r="J195" s="4">
        <v>909269.67665587005</v>
      </c>
      <c r="K195" s="4">
        <v>908905.12319714646</v>
      </c>
      <c r="L195" s="4">
        <v>854625.86992551491</v>
      </c>
      <c r="M195" s="4">
        <v>853964.7739315884</v>
      </c>
      <c r="N195" s="4">
        <v>981439.37460080185</v>
      </c>
    </row>
    <row r="196" spans="1:14" x14ac:dyDescent="0.2">
      <c r="A196" s="9">
        <v>39478</v>
      </c>
      <c r="B196" s="4">
        <v>961143.48425209266</v>
      </c>
      <c r="C196" s="4">
        <v>955922.49388156994</v>
      </c>
      <c r="D196" s="4">
        <v>884110.92687474831</v>
      </c>
      <c r="E196" s="4">
        <v>881733.79950777302</v>
      </c>
      <c r="F196" s="4">
        <v>924136.30728204385</v>
      </c>
      <c r="G196" s="4">
        <v>923225.22952739778</v>
      </c>
      <c r="H196" s="4">
        <v>863456.16471862677</v>
      </c>
      <c r="I196" s="4">
        <v>863428.82668523409</v>
      </c>
      <c r="J196" s="4">
        <v>919008.14524620888</v>
      </c>
      <c r="K196" s="4">
        <v>918456.82455793209</v>
      </c>
      <c r="L196" s="4">
        <v>864283.03372200846</v>
      </c>
      <c r="M196" s="4">
        <v>863450.39979349251</v>
      </c>
      <c r="N196" s="4">
        <v>978369.66766622604</v>
      </c>
    </row>
    <row r="197" spans="1:14" x14ac:dyDescent="0.2">
      <c r="A197" s="9">
        <v>39479</v>
      </c>
      <c r="B197" s="4">
        <v>982870.62558721995</v>
      </c>
      <c r="C197" s="4">
        <v>978254.90372298378</v>
      </c>
      <c r="D197" s="4">
        <v>904888.53560394282</v>
      </c>
      <c r="E197" s="4">
        <v>902427.27765506471</v>
      </c>
      <c r="F197" s="4">
        <v>944657.65669937804</v>
      </c>
      <c r="G197" s="4">
        <v>944113.19073889288</v>
      </c>
      <c r="H197" s="4">
        <v>882853.82472145639</v>
      </c>
      <c r="I197" s="4">
        <v>882503.96988717385</v>
      </c>
      <c r="J197" s="4">
        <v>939325.77417570795</v>
      </c>
      <c r="K197" s="4">
        <v>938740.34732774401</v>
      </c>
      <c r="L197" s="4">
        <v>883144.8532699357</v>
      </c>
      <c r="M197" s="4">
        <v>882353.21673530655</v>
      </c>
      <c r="N197" s="4">
        <v>975309.56203857588</v>
      </c>
    </row>
    <row r="198" spans="1:14" x14ac:dyDescent="0.2">
      <c r="A198" s="9">
        <v>39482</v>
      </c>
      <c r="B198" s="4">
        <v>999362.0065729206</v>
      </c>
      <c r="C198" s="4">
        <v>994505.64057646703</v>
      </c>
      <c r="D198" s="4">
        <v>919355.22026867676</v>
      </c>
      <c r="E198" s="4">
        <v>917105.68105673091</v>
      </c>
      <c r="F198" s="4">
        <v>955045.68115698406</v>
      </c>
      <c r="G198" s="4">
        <v>954766.18876084406</v>
      </c>
      <c r="H198" s="4">
        <v>893417.65420393273</v>
      </c>
      <c r="I198" s="4">
        <v>893142.10944051656</v>
      </c>
      <c r="J198" s="4">
        <v>948785.59538901283</v>
      </c>
      <c r="K198" s="4">
        <v>948482.76202678075</v>
      </c>
      <c r="L198" s="4">
        <v>893044.86953086499</v>
      </c>
      <c r="M198" s="4">
        <v>892321.81604884192</v>
      </c>
      <c r="N198" s="4">
        <v>972259.02768726612</v>
      </c>
    </row>
    <row r="199" spans="1:14" x14ac:dyDescent="0.2">
      <c r="A199" s="9">
        <v>39483</v>
      </c>
      <c r="B199" s="4">
        <v>983273.09092154121</v>
      </c>
      <c r="C199" s="4">
        <v>978262.86732010404</v>
      </c>
      <c r="D199" s="4">
        <v>905247.82174939942</v>
      </c>
      <c r="E199" s="4">
        <v>903043.44502057624</v>
      </c>
      <c r="F199" s="4">
        <v>939740.0278570248</v>
      </c>
      <c r="G199" s="4">
        <v>939348.64699182124</v>
      </c>
      <c r="H199" s="4">
        <v>880093.7724735504</v>
      </c>
      <c r="I199" s="4">
        <v>879948.59953157534</v>
      </c>
      <c r="J199" s="4">
        <v>933621.59070846078</v>
      </c>
      <c r="K199" s="4">
        <v>933478.55203477712</v>
      </c>
      <c r="L199" s="4">
        <v>879952.26159633603</v>
      </c>
      <c r="M199" s="4">
        <v>879004.83035518404</v>
      </c>
      <c r="N199" s="4">
        <v>969218.03467564029</v>
      </c>
    </row>
    <row r="200" spans="1:14" x14ac:dyDescent="0.2">
      <c r="A200" s="9">
        <v>39484</v>
      </c>
      <c r="B200" s="4">
        <v>960947.51640014839</v>
      </c>
      <c r="C200" s="4">
        <v>955336.41673047119</v>
      </c>
      <c r="D200" s="4">
        <v>883650.23912267771</v>
      </c>
      <c r="E200" s="4">
        <v>881191.31376762758</v>
      </c>
      <c r="F200" s="4">
        <v>921137.63577951875</v>
      </c>
      <c r="G200" s="4">
        <v>920842.29898113129</v>
      </c>
      <c r="H200" s="4">
        <v>861002.85390684707</v>
      </c>
      <c r="I200" s="4">
        <v>860470.21617922431</v>
      </c>
      <c r="J200" s="4">
        <v>915904.83966653328</v>
      </c>
      <c r="K200" s="4">
        <v>915658.66275697469</v>
      </c>
      <c r="L200" s="4">
        <v>861515.93188258924</v>
      </c>
      <c r="M200" s="4">
        <v>860497.09373816021</v>
      </c>
      <c r="N200" s="4">
        <v>966186.55316067697</v>
      </c>
    </row>
    <row r="201" spans="1:14" x14ac:dyDescent="0.2">
      <c r="A201" s="9">
        <v>39485</v>
      </c>
      <c r="B201" s="4">
        <v>967202.98867531272</v>
      </c>
      <c r="C201" s="4">
        <v>961497.44930124877</v>
      </c>
      <c r="D201" s="4">
        <v>888034.6121565277</v>
      </c>
      <c r="E201" s="4">
        <v>885686.30823662097</v>
      </c>
      <c r="F201" s="4">
        <v>927841.32087037282</v>
      </c>
      <c r="G201" s="4">
        <v>927842.6131468208</v>
      </c>
      <c r="H201" s="4">
        <v>865889.48420488962</v>
      </c>
      <c r="I201" s="4">
        <v>865821.55624479149</v>
      </c>
      <c r="J201" s="4">
        <v>922869.9289767876</v>
      </c>
      <c r="K201" s="4">
        <v>922615.3900493416</v>
      </c>
      <c r="L201" s="4">
        <v>866683.55723092728</v>
      </c>
      <c r="M201" s="4">
        <v>865731.74069636909</v>
      </c>
      <c r="N201" s="4">
        <v>963164.55339269596</v>
      </c>
    </row>
    <row r="202" spans="1:14" x14ac:dyDescent="0.2">
      <c r="A202" s="9">
        <v>39486</v>
      </c>
      <c r="B202" s="4">
        <v>976784.68829586485</v>
      </c>
      <c r="C202" s="4">
        <v>972196.06533223845</v>
      </c>
      <c r="D202" s="4">
        <v>893293.10901239561</v>
      </c>
      <c r="E202" s="4">
        <v>891114.45421078056</v>
      </c>
      <c r="F202" s="4">
        <v>935874.84344789642</v>
      </c>
      <c r="G202" s="4">
        <v>936161.14018150663</v>
      </c>
      <c r="H202" s="4">
        <v>870046.43382858601</v>
      </c>
      <c r="I202" s="4">
        <v>870156.79008611885</v>
      </c>
      <c r="J202" s="4">
        <v>930502.21708454913</v>
      </c>
      <c r="K202" s="4">
        <v>930513.32379084628</v>
      </c>
      <c r="L202" s="4">
        <v>870535.73945748771</v>
      </c>
      <c r="M202" s="4">
        <v>869750.28589040495</v>
      </c>
      <c r="N202" s="4">
        <v>960152.00571506727</v>
      </c>
    </row>
    <row r="203" spans="1:14" x14ac:dyDescent="0.2">
      <c r="A203" s="9">
        <v>39489</v>
      </c>
      <c r="B203" s="4">
        <v>976289.94715106883</v>
      </c>
      <c r="C203" s="4">
        <v>972260.98656518979</v>
      </c>
      <c r="D203" s="4">
        <v>892097.97034300177</v>
      </c>
      <c r="E203" s="4">
        <v>889734.16591318708</v>
      </c>
      <c r="F203" s="4">
        <v>935612.23915126757</v>
      </c>
      <c r="G203" s="4">
        <v>936329.51405565394</v>
      </c>
      <c r="H203" s="4">
        <v>869486.05929710763</v>
      </c>
      <c r="I203" s="4">
        <v>869926.79756886268</v>
      </c>
      <c r="J203" s="4">
        <v>930075.46597974305</v>
      </c>
      <c r="K203" s="4">
        <v>930550.44942724227</v>
      </c>
      <c r="L203" s="4">
        <v>869982.75797563489</v>
      </c>
      <c r="M203" s="4">
        <v>869367.26740025554</v>
      </c>
      <c r="N203" s="4">
        <v>957148.88056391967</v>
      </c>
    </row>
    <row r="204" spans="1:14" x14ac:dyDescent="0.2">
      <c r="A204" s="9">
        <v>39490</v>
      </c>
      <c r="B204" s="4">
        <v>974310.51217178639</v>
      </c>
      <c r="C204" s="4">
        <v>970050.05005184119</v>
      </c>
      <c r="D204" s="4">
        <v>895506.77800201369</v>
      </c>
      <c r="E204" s="4">
        <v>893501.33388382336</v>
      </c>
      <c r="F204" s="4">
        <v>935606.53606994229</v>
      </c>
      <c r="G204" s="4">
        <v>936414.54619631171</v>
      </c>
      <c r="H204" s="4">
        <v>873305.30961864279</v>
      </c>
      <c r="I204" s="4">
        <v>873265.62739071704</v>
      </c>
      <c r="J204" s="4">
        <v>930608.79884753982</v>
      </c>
      <c r="K204" s="4">
        <v>930772.68955965363</v>
      </c>
      <c r="L204" s="4">
        <v>873653.24691580993</v>
      </c>
      <c r="M204" s="4">
        <v>872937.14082533272</v>
      </c>
      <c r="N204" s="4">
        <v>954155.14846785075</v>
      </c>
    </row>
    <row r="205" spans="1:14" x14ac:dyDescent="0.2">
      <c r="A205" s="9">
        <v>39491</v>
      </c>
      <c r="B205" s="4">
        <v>997337.10118775361</v>
      </c>
      <c r="C205" s="4">
        <v>993607.1662716436</v>
      </c>
      <c r="D205" s="4">
        <v>915366.85449387855</v>
      </c>
      <c r="E205" s="4">
        <v>913575.05394323578</v>
      </c>
      <c r="F205" s="4">
        <v>954588.44871479296</v>
      </c>
      <c r="G205" s="4">
        <v>955628.18250465882</v>
      </c>
      <c r="H205" s="4">
        <v>889356.09917998756</v>
      </c>
      <c r="I205" s="4">
        <v>889224.76285587344</v>
      </c>
      <c r="J205" s="4">
        <v>948753.93495394697</v>
      </c>
      <c r="K205" s="4">
        <v>949375.91784116742</v>
      </c>
      <c r="L205" s="4">
        <v>888561.43419088062</v>
      </c>
      <c r="M205" s="4">
        <v>888109.74374816893</v>
      </c>
      <c r="N205" s="4">
        <v>951170.78004763718</v>
      </c>
    </row>
    <row r="206" spans="1:14" x14ac:dyDescent="0.2">
      <c r="A206" s="9">
        <v>39492</v>
      </c>
      <c r="B206" s="4">
        <v>998809.66125729121</v>
      </c>
      <c r="C206" s="4">
        <v>994664.26272441295</v>
      </c>
      <c r="D206" s="4">
        <v>922701.06927035982</v>
      </c>
      <c r="E206" s="4">
        <v>920870.68859449087</v>
      </c>
      <c r="F206" s="4">
        <v>954894.16919566912</v>
      </c>
      <c r="G206" s="4">
        <v>955897.01917933382</v>
      </c>
      <c r="H206" s="4">
        <v>895432.49046979705</v>
      </c>
      <c r="I206" s="4">
        <v>894984.95036607387</v>
      </c>
      <c r="J206" s="4">
        <v>948713.20993161551</v>
      </c>
      <c r="K206" s="4">
        <v>949441.59575538372</v>
      </c>
      <c r="L206" s="4">
        <v>894279.48911551142</v>
      </c>
      <c r="M206" s="4">
        <v>893945.19812715077</v>
      </c>
      <c r="N206" s="4">
        <v>948195.74601594708</v>
      </c>
    </row>
    <row r="207" spans="1:14" x14ac:dyDescent="0.2">
      <c r="A207" s="9">
        <v>39493</v>
      </c>
      <c r="B207" s="4">
        <v>998647.47434599709</v>
      </c>
      <c r="C207" s="4">
        <v>993686.93585196347</v>
      </c>
      <c r="D207" s="4">
        <v>922317.74633849307</v>
      </c>
      <c r="E207" s="4">
        <v>920560.20493617281</v>
      </c>
      <c r="F207" s="4">
        <v>952328.99589988252</v>
      </c>
      <c r="G207" s="4">
        <v>953613.38551792444</v>
      </c>
      <c r="H207" s="4">
        <v>893284.92357777664</v>
      </c>
      <c r="I207" s="4">
        <v>893072.25300009397</v>
      </c>
      <c r="J207" s="4">
        <v>946053.38859421015</v>
      </c>
      <c r="K207" s="4">
        <v>946785.39567762066</v>
      </c>
      <c r="L207" s="4">
        <v>892097.25135182228</v>
      </c>
      <c r="M207" s="4">
        <v>891706.94981853408</v>
      </c>
      <c r="N207" s="4">
        <v>945230.01717705256</v>
      </c>
    </row>
    <row r="208" spans="1:14" x14ac:dyDescent="0.2">
      <c r="A208" s="9">
        <v>39496</v>
      </c>
      <c r="B208" s="4">
        <v>999902.6550741042</v>
      </c>
      <c r="C208" s="4">
        <v>994848.88909830025</v>
      </c>
      <c r="D208" s="4">
        <v>925229.1761018309</v>
      </c>
      <c r="E208" s="4">
        <v>923566.69262218243</v>
      </c>
      <c r="F208" s="4">
        <v>953975.53313288023</v>
      </c>
      <c r="G208" s="4">
        <v>955253.63367767306</v>
      </c>
      <c r="H208" s="4">
        <v>895778.64714235673</v>
      </c>
      <c r="I208" s="4">
        <v>895560.48427037837</v>
      </c>
      <c r="J208" s="4">
        <v>947939.66638322233</v>
      </c>
      <c r="K208" s="4">
        <v>948584.62060576666</v>
      </c>
      <c r="L208" s="4">
        <v>894745.46798414248</v>
      </c>
      <c r="M208" s="4">
        <v>894415.79626520874</v>
      </c>
      <c r="N208" s="4">
        <v>942273.56442654249</v>
      </c>
    </row>
    <row r="209" spans="1:14" x14ac:dyDescent="0.2">
      <c r="A209" s="9">
        <v>39497</v>
      </c>
      <c r="B209" s="4">
        <v>1000223.047201661</v>
      </c>
      <c r="C209" s="4">
        <v>996530.71218845411</v>
      </c>
      <c r="D209" s="4">
        <v>927312.45404859795</v>
      </c>
      <c r="E209" s="4">
        <v>926162.57267234195</v>
      </c>
      <c r="F209" s="4">
        <v>952987.71902331326</v>
      </c>
      <c r="G209" s="4">
        <v>954885.0339523562</v>
      </c>
      <c r="H209" s="4">
        <v>897131.56053160829</v>
      </c>
      <c r="I209" s="4">
        <v>897019.77155688161</v>
      </c>
      <c r="J209" s="4">
        <v>947026.28988685308</v>
      </c>
      <c r="K209" s="4">
        <v>947797.46382068237</v>
      </c>
      <c r="L209" s="4">
        <v>895810.7217841231</v>
      </c>
      <c r="M209" s="4">
        <v>895756.6441314267</v>
      </c>
      <c r="N209" s="4">
        <v>939326.35875103774</v>
      </c>
    </row>
    <row r="210" spans="1:14" x14ac:dyDescent="0.2">
      <c r="A210" s="9">
        <v>39498</v>
      </c>
      <c r="B210" s="4">
        <v>995840.63451710949</v>
      </c>
      <c r="C210" s="4">
        <v>992546.93947048008</v>
      </c>
      <c r="D210" s="4">
        <v>917934.05928094045</v>
      </c>
      <c r="E210" s="4">
        <v>916801.16051054338</v>
      </c>
      <c r="F210" s="4">
        <v>949665.54042198765</v>
      </c>
      <c r="G210" s="4">
        <v>951680.29486402671</v>
      </c>
      <c r="H210" s="4">
        <v>889052.94986324606</v>
      </c>
      <c r="I210" s="4">
        <v>889409.0375828509</v>
      </c>
      <c r="J210" s="4">
        <v>944053.368834269</v>
      </c>
      <c r="K210" s="4">
        <v>945025.50156704185</v>
      </c>
      <c r="L210" s="4">
        <v>888226.91853553918</v>
      </c>
      <c r="M210" s="4">
        <v>888317.66757647763</v>
      </c>
      <c r="N210" s="4">
        <v>936388.3712279055</v>
      </c>
    </row>
    <row r="211" spans="1:14" x14ac:dyDescent="0.2">
      <c r="A211" s="9">
        <v>39499</v>
      </c>
      <c r="B211" s="4">
        <v>985269.87617525982</v>
      </c>
      <c r="C211" s="4">
        <v>981982.62016764516</v>
      </c>
      <c r="D211" s="4">
        <v>912050.04157647921</v>
      </c>
      <c r="E211" s="4">
        <v>911140.35891140951</v>
      </c>
      <c r="F211" s="4">
        <v>940078.10500918771</v>
      </c>
      <c r="G211" s="4">
        <v>942198.09873096412</v>
      </c>
      <c r="H211" s="4">
        <v>884980.83570891863</v>
      </c>
      <c r="I211" s="4">
        <v>885165.75199331681</v>
      </c>
      <c r="J211" s="4">
        <v>934641.42371081351</v>
      </c>
      <c r="K211" s="4">
        <v>935399.40134089685</v>
      </c>
      <c r="L211" s="4">
        <v>884216.25044524914</v>
      </c>
      <c r="M211" s="4">
        <v>884232.66534077004</v>
      </c>
      <c r="N211" s="4">
        <v>933459.57302497677</v>
      </c>
    </row>
    <row r="212" spans="1:14" x14ac:dyDescent="0.2">
      <c r="A212" s="9">
        <v>39500</v>
      </c>
      <c r="B212" s="4">
        <v>985611.32483783306</v>
      </c>
      <c r="C212" s="4">
        <v>982046.46697105933</v>
      </c>
      <c r="D212" s="4">
        <v>910221.69050564361</v>
      </c>
      <c r="E212" s="4">
        <v>909273.48547680967</v>
      </c>
      <c r="F212" s="4">
        <v>940106.71661185299</v>
      </c>
      <c r="G212" s="4">
        <v>942414.41144433571</v>
      </c>
      <c r="H212" s="4">
        <v>883408.60053268273</v>
      </c>
      <c r="I212" s="4">
        <v>883803.56390076049</v>
      </c>
      <c r="J212" s="4">
        <v>934642.22089686897</v>
      </c>
      <c r="K212" s="4">
        <v>935472.14467721421</v>
      </c>
      <c r="L212" s="4">
        <v>882682.96122486179</v>
      </c>
      <c r="M212" s="4">
        <v>882740.79554135376</v>
      </c>
      <c r="N212" s="4">
        <v>930539.93540026236</v>
      </c>
    </row>
    <row r="213" spans="1:14" x14ac:dyDescent="0.2">
      <c r="A213" s="9">
        <v>39503</v>
      </c>
      <c r="B213" s="4">
        <v>995541.11258997</v>
      </c>
      <c r="C213" s="4">
        <v>993035.72478352766</v>
      </c>
      <c r="D213" s="4">
        <v>918919.10807496833</v>
      </c>
      <c r="E213" s="4">
        <v>918039.02392807952</v>
      </c>
      <c r="F213" s="4">
        <v>950601.41381816403</v>
      </c>
      <c r="G213" s="4">
        <v>952790.77960863709</v>
      </c>
      <c r="H213" s="4">
        <v>892134.57510531845</v>
      </c>
      <c r="I213" s="4">
        <v>892601.54903130257</v>
      </c>
      <c r="J213" s="4">
        <v>944986.29618991818</v>
      </c>
      <c r="K213" s="4">
        <v>945922.29700910521</v>
      </c>
      <c r="L213" s="4">
        <v>891664.34368757519</v>
      </c>
      <c r="M213" s="4">
        <v>891801.98836635717</v>
      </c>
      <c r="N213" s="4">
        <v>927629.42970167089</v>
      </c>
    </row>
    <row r="214" spans="1:14" x14ac:dyDescent="0.2">
      <c r="A214" s="9">
        <v>39504</v>
      </c>
      <c r="B214" s="4">
        <v>998273.9469231033</v>
      </c>
      <c r="C214" s="4">
        <v>995923.69612483354</v>
      </c>
      <c r="D214" s="4">
        <v>921136.45767006499</v>
      </c>
      <c r="E214" s="4">
        <v>920100.86285003228</v>
      </c>
      <c r="F214" s="4">
        <v>953283.858046229</v>
      </c>
      <c r="G214" s="4">
        <v>955112.95599903329</v>
      </c>
      <c r="H214" s="4">
        <v>894267.2063446613</v>
      </c>
      <c r="I214" s="4">
        <v>894630.92042305472</v>
      </c>
      <c r="J214" s="4">
        <v>947852.53872457286</v>
      </c>
      <c r="K214" s="4">
        <v>948663.0689985567</v>
      </c>
      <c r="L214" s="4">
        <v>893639.20927148825</v>
      </c>
      <c r="M214" s="4">
        <v>893774.48106820986</v>
      </c>
      <c r="N214" s="4">
        <v>924728.02736672806</v>
      </c>
    </row>
    <row r="215" spans="1:14" x14ac:dyDescent="0.2">
      <c r="A215" s="9">
        <v>39505</v>
      </c>
      <c r="B215" s="4">
        <v>992856.71992185037</v>
      </c>
      <c r="C215" s="4">
        <v>990782.21642565029</v>
      </c>
      <c r="D215" s="4">
        <v>917537.98767741921</v>
      </c>
      <c r="E215" s="4">
        <v>916772.52838819555</v>
      </c>
      <c r="F215" s="4">
        <v>948180.0914326444</v>
      </c>
      <c r="G215" s="4">
        <v>949878.35000643099</v>
      </c>
      <c r="H215" s="4">
        <v>891105.33634814864</v>
      </c>
      <c r="I215" s="4">
        <v>891431.75924440112</v>
      </c>
      <c r="J215" s="4">
        <v>942902.02856924757</v>
      </c>
      <c r="K215" s="4">
        <v>943503.78430081427</v>
      </c>
      <c r="L215" s="4">
        <v>890792.87513080344</v>
      </c>
      <c r="M215" s="4">
        <v>890963.79263297946</v>
      </c>
      <c r="N215" s="4">
        <v>921835.69992229599</v>
      </c>
    </row>
    <row r="216" spans="1:14" x14ac:dyDescent="0.2">
      <c r="A216" s="9">
        <v>39506</v>
      </c>
      <c r="B216" s="4">
        <v>980113.24656796968</v>
      </c>
      <c r="C216" s="4">
        <v>978347.43991882342</v>
      </c>
      <c r="D216" s="4">
        <v>908028.76169881993</v>
      </c>
      <c r="E216" s="4">
        <v>907263.28676525492</v>
      </c>
      <c r="F216" s="4">
        <v>936830.35015391081</v>
      </c>
      <c r="G216" s="4">
        <v>938918.96119163942</v>
      </c>
      <c r="H216" s="4">
        <v>881899.43964876258</v>
      </c>
      <c r="I216" s="4">
        <v>882284.32713787875</v>
      </c>
      <c r="J216" s="4">
        <v>931711.19287865551</v>
      </c>
      <c r="K216" s="4">
        <v>932601.75316924462</v>
      </c>
      <c r="L216" s="4">
        <v>881688.19844634179</v>
      </c>
      <c r="M216" s="4">
        <v>881881.07387621969</v>
      </c>
      <c r="N216" s="4">
        <v>918952.41898429417</v>
      </c>
    </row>
    <row r="217" spans="1:14" x14ac:dyDescent="0.2">
      <c r="A217" s="9">
        <v>39507</v>
      </c>
      <c r="B217" s="4">
        <v>960957.63682290888</v>
      </c>
      <c r="C217" s="4">
        <v>959021.20614019688</v>
      </c>
      <c r="D217" s="4">
        <v>889113.94354465266</v>
      </c>
      <c r="E217" s="4">
        <v>888613.34557784558</v>
      </c>
      <c r="F217" s="4">
        <v>918998.7062193387</v>
      </c>
      <c r="G217" s="4">
        <v>921013.8697900516</v>
      </c>
      <c r="H217" s="4">
        <v>864613.731424061</v>
      </c>
      <c r="I217" s="4">
        <v>864852.07962615706</v>
      </c>
      <c r="J217" s="4">
        <v>914230.21011678746</v>
      </c>
      <c r="K217" s="4">
        <v>915127.05388483079</v>
      </c>
      <c r="L217" s="4">
        <v>864613.7266612011</v>
      </c>
      <c r="M217" s="4">
        <v>864658.82970335858</v>
      </c>
      <c r="N217" s="4">
        <v>918095.02938644413</v>
      </c>
    </row>
    <row r="218" spans="1:14" x14ac:dyDescent="0.2">
      <c r="A218" s="9">
        <v>39510</v>
      </c>
      <c r="B218" s="4">
        <v>946649.93087371241</v>
      </c>
      <c r="C218" s="4">
        <v>944878.58263251826</v>
      </c>
      <c r="D218" s="4">
        <v>871978.04872458475</v>
      </c>
      <c r="E218" s="4">
        <v>871775.07800583693</v>
      </c>
      <c r="F218" s="4">
        <v>906255.92921303911</v>
      </c>
      <c r="G218" s="4">
        <v>908380.99328359379</v>
      </c>
      <c r="H218" s="4">
        <v>848622.17801137501</v>
      </c>
      <c r="I218" s="4">
        <v>849077.36936508503</v>
      </c>
      <c r="J218" s="4">
        <v>901562.15327113622</v>
      </c>
      <c r="K218" s="4">
        <v>902617.92021670239</v>
      </c>
      <c r="L218" s="4">
        <v>849031.5501682295</v>
      </c>
      <c r="M218" s="4">
        <v>849176.72336801945</v>
      </c>
      <c r="N218" s="4">
        <v>917238.43973961147</v>
      </c>
    </row>
    <row r="219" spans="1:14" x14ac:dyDescent="0.2">
      <c r="A219" s="9">
        <v>39511</v>
      </c>
      <c r="B219" s="4">
        <v>936512.25983002491</v>
      </c>
      <c r="C219" s="4">
        <v>934545.03903600783</v>
      </c>
      <c r="D219" s="4">
        <v>864283.78801164031</v>
      </c>
      <c r="E219" s="4">
        <v>864015.14822921203</v>
      </c>
      <c r="F219" s="4">
        <v>898057.88646853634</v>
      </c>
      <c r="G219" s="4">
        <v>900062.47819609463</v>
      </c>
      <c r="H219" s="4">
        <v>841790.4949537447</v>
      </c>
      <c r="I219" s="4">
        <v>842443.61614901933</v>
      </c>
      <c r="J219" s="4">
        <v>893503.93877630495</v>
      </c>
      <c r="K219" s="4">
        <v>894569.41116732149</v>
      </c>
      <c r="L219" s="4">
        <v>842875.03070190013</v>
      </c>
      <c r="M219" s="4">
        <v>842469.89042753878</v>
      </c>
      <c r="N219" s="4">
        <v>916382.64929743588</v>
      </c>
    </row>
    <row r="220" spans="1:14" x14ac:dyDescent="0.2">
      <c r="A220" s="9">
        <v>39512</v>
      </c>
      <c r="B220" s="4">
        <v>938880.36680832074</v>
      </c>
      <c r="C220" s="4">
        <v>937340.5697025382</v>
      </c>
      <c r="D220" s="4">
        <v>866451.04765185388</v>
      </c>
      <c r="E220" s="4">
        <v>866329.83348692872</v>
      </c>
      <c r="F220" s="4">
        <v>900836.82559800183</v>
      </c>
      <c r="G220" s="4">
        <v>902887.71756942244</v>
      </c>
      <c r="H220" s="4">
        <v>844041.75438292266</v>
      </c>
      <c r="I220" s="4">
        <v>844624.91323793633</v>
      </c>
      <c r="J220" s="4">
        <v>896133.93178956746</v>
      </c>
      <c r="K220" s="4">
        <v>897385.47018712817</v>
      </c>
      <c r="L220" s="4">
        <v>845069.1526298594</v>
      </c>
      <c r="M220" s="4">
        <v>844792.90984233248</v>
      </c>
      <c r="N220" s="4">
        <v>915527.65731425327</v>
      </c>
    </row>
    <row r="221" spans="1:14" x14ac:dyDescent="0.2">
      <c r="A221" s="9">
        <v>39513</v>
      </c>
      <c r="B221" s="4">
        <v>928122.20179887733</v>
      </c>
      <c r="C221" s="4">
        <v>926927.79811065213</v>
      </c>
      <c r="D221" s="4">
        <v>856675.90528616449</v>
      </c>
      <c r="E221" s="4">
        <v>856861.83057694545</v>
      </c>
      <c r="F221" s="4">
        <v>889480.25575944118</v>
      </c>
      <c r="G221" s="4">
        <v>891688.22059843468</v>
      </c>
      <c r="H221" s="4">
        <v>834582.84575975011</v>
      </c>
      <c r="I221" s="4">
        <v>835124.82471914252</v>
      </c>
      <c r="J221" s="4">
        <v>885120.99066922104</v>
      </c>
      <c r="K221" s="4">
        <v>886212.68495108164</v>
      </c>
      <c r="L221" s="4">
        <v>835562.05755181063</v>
      </c>
      <c r="M221" s="4">
        <v>835411.55688621884</v>
      </c>
      <c r="N221" s="4">
        <v>914673.46304509521</v>
      </c>
    </row>
    <row r="222" spans="1:14" x14ac:dyDescent="0.2">
      <c r="A222" s="9">
        <v>39514</v>
      </c>
      <c r="B222" s="4">
        <v>909359.06744049268</v>
      </c>
      <c r="C222" s="4">
        <v>907772.42931480682</v>
      </c>
      <c r="D222" s="4">
        <v>837176.40095756901</v>
      </c>
      <c r="E222" s="4">
        <v>837073.44441679202</v>
      </c>
      <c r="F222" s="4">
        <v>873500.28581811988</v>
      </c>
      <c r="G222" s="4">
        <v>875417.28670341242</v>
      </c>
      <c r="H222" s="4">
        <v>817150.48546615383</v>
      </c>
      <c r="I222" s="4">
        <v>817469.89906358579</v>
      </c>
      <c r="J222" s="4">
        <v>869481.67890540638</v>
      </c>
      <c r="K222" s="4">
        <v>870515.52548588393</v>
      </c>
      <c r="L222" s="4">
        <v>818696.5281182623</v>
      </c>
      <c r="M222" s="4">
        <v>818451.85520033236</v>
      </c>
      <c r="N222" s="4">
        <v>913820.06574568863</v>
      </c>
    </row>
    <row r="223" spans="1:14" x14ac:dyDescent="0.2">
      <c r="A223" s="9">
        <v>39517</v>
      </c>
      <c r="B223" s="4">
        <v>884321.22924239771</v>
      </c>
      <c r="C223" s="4">
        <v>882937.57976212038</v>
      </c>
      <c r="D223" s="4">
        <v>810862.36045200936</v>
      </c>
      <c r="E223" s="4">
        <v>810360.48347207904</v>
      </c>
      <c r="F223" s="4">
        <v>852347.70305547852</v>
      </c>
      <c r="G223" s="4">
        <v>854148.16499473946</v>
      </c>
      <c r="H223" s="4">
        <v>794271.54207296425</v>
      </c>
      <c r="I223" s="4">
        <v>794359.17133746936</v>
      </c>
      <c r="J223" s="4">
        <v>849256.03317988582</v>
      </c>
      <c r="K223" s="4">
        <v>850052.97288367758</v>
      </c>
      <c r="L223" s="4">
        <v>796579.71316891129</v>
      </c>
      <c r="M223" s="4">
        <v>796160.87161279586</v>
      </c>
      <c r="N223" s="4">
        <v>912967.46467245452</v>
      </c>
    </row>
    <row r="224" spans="1:14" x14ac:dyDescent="0.2">
      <c r="A224" s="9">
        <v>39518</v>
      </c>
      <c r="B224" s="4">
        <v>903628.55935069628</v>
      </c>
      <c r="C224" s="4">
        <v>901978.66369673191</v>
      </c>
      <c r="D224" s="4">
        <v>830240.91690864961</v>
      </c>
      <c r="E224" s="4">
        <v>829803.89622821298</v>
      </c>
      <c r="F224" s="4">
        <v>870584.18831610493</v>
      </c>
      <c r="G224" s="4">
        <v>872155.74154076725</v>
      </c>
      <c r="H224" s="4">
        <v>811347.40499156341</v>
      </c>
      <c r="I224" s="4">
        <v>811745.6467097461</v>
      </c>
      <c r="J224" s="4">
        <v>866900.15305418044</v>
      </c>
      <c r="K224" s="4">
        <v>867700.97431864229</v>
      </c>
      <c r="L224" s="4">
        <v>813392.08672770311</v>
      </c>
      <c r="M224" s="4">
        <v>812959.26514977613</v>
      </c>
      <c r="N224" s="4">
        <v>912115.65908250818</v>
      </c>
    </row>
    <row r="225" spans="1:14" x14ac:dyDescent="0.2">
      <c r="A225" s="9">
        <v>39519</v>
      </c>
      <c r="B225" s="4">
        <v>900382.93714937358</v>
      </c>
      <c r="C225" s="4">
        <v>898795.49906427076</v>
      </c>
      <c r="D225" s="4">
        <v>830080.25919816236</v>
      </c>
      <c r="E225" s="4">
        <v>830181.18150001054</v>
      </c>
      <c r="F225" s="4">
        <v>866777.20278754632</v>
      </c>
      <c r="G225" s="4">
        <v>868477.04875370651</v>
      </c>
      <c r="H225" s="4">
        <v>810884.67024303228</v>
      </c>
      <c r="I225" s="4">
        <v>810977.97746863845</v>
      </c>
      <c r="J225" s="4">
        <v>863171.31779565255</v>
      </c>
      <c r="K225" s="4">
        <v>863879.87171238393</v>
      </c>
      <c r="L225" s="4">
        <v>812683.64422246313</v>
      </c>
      <c r="M225" s="4">
        <v>812373.95613952051</v>
      </c>
      <c r="N225" s="4">
        <v>911264.64823365724</v>
      </c>
    </row>
    <row r="226" spans="1:14" x14ac:dyDescent="0.2">
      <c r="A226" s="9">
        <v>39520</v>
      </c>
      <c r="B226" s="4">
        <v>888819.91148122936</v>
      </c>
      <c r="C226" s="4">
        <v>887947.70493421122</v>
      </c>
      <c r="D226" s="4">
        <v>815477.39785664249</v>
      </c>
      <c r="E226" s="4">
        <v>815676.35921672673</v>
      </c>
      <c r="F226" s="4">
        <v>857538.02152694843</v>
      </c>
      <c r="G226" s="4">
        <v>859331.28441562492</v>
      </c>
      <c r="H226" s="4">
        <v>798767.09494195925</v>
      </c>
      <c r="I226" s="4">
        <v>799096.60979641438</v>
      </c>
      <c r="J226" s="4">
        <v>854099.93060070649</v>
      </c>
      <c r="K226" s="4">
        <v>854860.0013133008</v>
      </c>
      <c r="L226" s="4">
        <v>800976.37667034182</v>
      </c>
      <c r="M226" s="4">
        <v>800707.87542106421</v>
      </c>
      <c r="N226" s="4">
        <v>910414.43138440233</v>
      </c>
    </row>
    <row r="227" spans="1:14" x14ac:dyDescent="0.2">
      <c r="A227" s="9">
        <v>39521</v>
      </c>
      <c r="B227" s="4">
        <v>876178.31765853043</v>
      </c>
      <c r="C227" s="4">
        <v>875598.70931780175</v>
      </c>
      <c r="D227" s="4">
        <v>804834.88970017724</v>
      </c>
      <c r="E227" s="4">
        <v>805125.27449740679</v>
      </c>
      <c r="F227" s="4">
        <v>845238.87280927855</v>
      </c>
      <c r="G227" s="4">
        <v>847169.78373066767</v>
      </c>
      <c r="H227" s="4">
        <v>787732.83935894072</v>
      </c>
      <c r="I227" s="4">
        <v>787958.81824291311</v>
      </c>
      <c r="J227" s="4">
        <v>842321.4087541739</v>
      </c>
      <c r="K227" s="4">
        <v>842844.89954150922</v>
      </c>
      <c r="L227" s="4">
        <v>789941.07726954634</v>
      </c>
      <c r="M227" s="4">
        <v>789678.75156284228</v>
      </c>
      <c r="N227" s="4">
        <v>909565.0077939356</v>
      </c>
    </row>
    <row r="228" spans="1:14" x14ac:dyDescent="0.2">
      <c r="A228" s="9">
        <v>39524</v>
      </c>
      <c r="B228" s="4">
        <v>845296.02870171249</v>
      </c>
      <c r="C228" s="4">
        <v>844585.41822788783</v>
      </c>
      <c r="D228" s="4">
        <v>772082.44730124157</v>
      </c>
      <c r="E228" s="4">
        <v>772443.99690585595</v>
      </c>
      <c r="F228" s="4">
        <v>817188.1609894915</v>
      </c>
      <c r="G228" s="4">
        <v>818867.22286234424</v>
      </c>
      <c r="H228" s="4">
        <v>758316.20885570452</v>
      </c>
      <c r="I228" s="4">
        <v>758495.88036404492</v>
      </c>
      <c r="J228" s="4">
        <v>814658.43870405492</v>
      </c>
      <c r="K228" s="4">
        <v>815062.25214227138</v>
      </c>
      <c r="L228" s="4">
        <v>761252.96229000553</v>
      </c>
      <c r="M228" s="4">
        <v>760927.68807332148</v>
      </c>
      <c r="N228" s="4">
        <v>908716.37672214105</v>
      </c>
    </row>
    <row r="229" spans="1:14" x14ac:dyDescent="0.2">
      <c r="A229" s="9">
        <v>39525</v>
      </c>
      <c r="B229" s="4">
        <v>866369.81482019322</v>
      </c>
      <c r="C229" s="4">
        <v>865323.07325474755</v>
      </c>
      <c r="D229" s="4">
        <v>790948.88368348777</v>
      </c>
      <c r="E229" s="4">
        <v>791598.80563698208</v>
      </c>
      <c r="F229" s="4">
        <v>838192.09822188807</v>
      </c>
      <c r="G229" s="4">
        <v>839800.55881993112</v>
      </c>
      <c r="H229" s="4">
        <v>776788.17402615026</v>
      </c>
      <c r="I229" s="4">
        <v>777089.77580696554</v>
      </c>
      <c r="J229" s="4">
        <v>835858.81931139831</v>
      </c>
      <c r="K229" s="4">
        <v>836395.71654480754</v>
      </c>
      <c r="L229" s="4">
        <v>780283.39477554243</v>
      </c>
      <c r="M229" s="4">
        <v>779883.44189575221</v>
      </c>
      <c r="N229" s="4">
        <v>907868.53742959222</v>
      </c>
    </row>
    <row r="230" spans="1:14" x14ac:dyDescent="0.2">
      <c r="A230" s="9">
        <v>39526</v>
      </c>
      <c r="B230" s="4">
        <v>855053.02856700029</v>
      </c>
      <c r="C230" s="4">
        <v>853767.53318811907</v>
      </c>
      <c r="D230" s="4">
        <v>782150.05873219424</v>
      </c>
      <c r="E230" s="4">
        <v>782933.28546468506</v>
      </c>
      <c r="F230" s="4">
        <v>827124.46019170305</v>
      </c>
      <c r="G230" s="4">
        <v>828639.57911757892</v>
      </c>
      <c r="H230" s="4">
        <v>769297.56501714233</v>
      </c>
      <c r="I230" s="4">
        <v>769640.60035501805</v>
      </c>
      <c r="J230" s="4">
        <v>824702.82597090735</v>
      </c>
      <c r="K230" s="4">
        <v>825016.69084973901</v>
      </c>
      <c r="L230" s="4">
        <v>772894.03596191062</v>
      </c>
      <c r="M230" s="4">
        <v>772363.36640847265</v>
      </c>
      <c r="N230" s="4">
        <v>907021.48917755333</v>
      </c>
    </row>
    <row r="231" spans="1:14" x14ac:dyDescent="0.2">
      <c r="A231" s="9">
        <v>39527</v>
      </c>
      <c r="B231" s="4">
        <v>860114.12325366959</v>
      </c>
      <c r="C231" s="4">
        <v>858996.44398027984</v>
      </c>
      <c r="D231" s="4">
        <v>784803.97488880705</v>
      </c>
      <c r="E231" s="4">
        <v>785253.70734976919</v>
      </c>
      <c r="F231" s="4">
        <v>833557.86731920845</v>
      </c>
      <c r="G231" s="4">
        <v>834794.23091916682</v>
      </c>
      <c r="H231" s="4">
        <v>774138.95279236208</v>
      </c>
      <c r="I231" s="4">
        <v>774177.70484509121</v>
      </c>
      <c r="J231" s="4">
        <v>831531.13398942607</v>
      </c>
      <c r="K231" s="4">
        <v>831783.60798958095</v>
      </c>
      <c r="L231" s="4">
        <v>777979.86818588618</v>
      </c>
      <c r="M231" s="4">
        <v>777259.7324969644</v>
      </c>
      <c r="N231" s="4">
        <v>906175.23122797778</v>
      </c>
    </row>
    <row r="232" spans="1:14" x14ac:dyDescent="0.2">
      <c r="A232" s="9">
        <v>39532</v>
      </c>
      <c r="B232" s="4">
        <v>898515.29151191085</v>
      </c>
      <c r="C232" s="4">
        <v>897945.29074966093</v>
      </c>
      <c r="D232" s="4">
        <v>826871.23934081581</v>
      </c>
      <c r="E232" s="4">
        <v>827273.23597274139</v>
      </c>
      <c r="F232" s="4">
        <v>865704.16138933622</v>
      </c>
      <c r="G232" s="4">
        <v>867138.67169346765</v>
      </c>
      <c r="H232" s="4">
        <v>808923.08987531078</v>
      </c>
      <c r="I232" s="4">
        <v>809011.35716745199</v>
      </c>
      <c r="J232" s="4">
        <v>862257.62963821308</v>
      </c>
      <c r="K232" s="4">
        <v>862678.88669188262</v>
      </c>
      <c r="L232" s="4">
        <v>811500.47656940354</v>
      </c>
      <c r="M232" s="4">
        <v>811069.91553877678</v>
      </c>
      <c r="N232" s="4">
        <v>905329.76284350676</v>
      </c>
    </row>
    <row r="233" spans="1:14" x14ac:dyDescent="0.2">
      <c r="A233" s="9">
        <v>39533</v>
      </c>
      <c r="B233" s="4">
        <v>890448.03851077054</v>
      </c>
      <c r="C233" s="4">
        <v>890243.09486687568</v>
      </c>
      <c r="D233" s="4">
        <v>820294.43572305224</v>
      </c>
      <c r="E233" s="4">
        <v>820663.94983035862</v>
      </c>
      <c r="F233" s="4">
        <v>856899.98609140411</v>
      </c>
      <c r="G233" s="4">
        <v>858584.2042882893</v>
      </c>
      <c r="H233" s="4">
        <v>801965.95253352728</v>
      </c>
      <c r="I233" s="4">
        <v>802338.50068629242</v>
      </c>
      <c r="J233" s="4">
        <v>853379.38703028159</v>
      </c>
      <c r="K233" s="4">
        <v>853916.60880690347</v>
      </c>
      <c r="L233" s="4">
        <v>804268.6033753159</v>
      </c>
      <c r="M233" s="4">
        <v>803933.06214680837</v>
      </c>
      <c r="N233" s="4">
        <v>904485.08328747062</v>
      </c>
    </row>
    <row r="234" spans="1:14" x14ac:dyDescent="0.2">
      <c r="A234" s="9">
        <v>39534</v>
      </c>
      <c r="B234" s="4">
        <v>896612.44361965626</v>
      </c>
      <c r="C234" s="4">
        <v>896083.79742532934</v>
      </c>
      <c r="D234" s="4">
        <v>827159.42830150051</v>
      </c>
      <c r="E234" s="4">
        <v>827080.65009809926</v>
      </c>
      <c r="F234" s="4">
        <v>860945.20671713399</v>
      </c>
      <c r="G234" s="4">
        <v>862546.72807313001</v>
      </c>
      <c r="H234" s="4">
        <v>807576.24428758863</v>
      </c>
      <c r="I234" s="4">
        <v>807422.63213970454</v>
      </c>
      <c r="J234" s="4">
        <v>857227.08663523651</v>
      </c>
      <c r="K234" s="4">
        <v>857697.64957512554</v>
      </c>
      <c r="L234" s="4">
        <v>809361.49660797697</v>
      </c>
      <c r="M234" s="4">
        <v>808958.4130839617</v>
      </c>
      <c r="N234" s="4">
        <v>903641.19182388624</v>
      </c>
    </row>
    <row r="235" spans="1:14" x14ac:dyDescent="0.2">
      <c r="A235" s="9">
        <v>39535</v>
      </c>
      <c r="B235" s="4">
        <v>895358.2965337286</v>
      </c>
      <c r="C235" s="4">
        <v>894716.23642782331</v>
      </c>
      <c r="D235" s="4">
        <v>827704.12230668962</v>
      </c>
      <c r="E235" s="4">
        <v>827639.14170872408</v>
      </c>
      <c r="F235" s="4">
        <v>859213.03679595096</v>
      </c>
      <c r="G235" s="4">
        <v>860942.26195249741</v>
      </c>
      <c r="H235" s="4">
        <v>807063.00269528246</v>
      </c>
      <c r="I235" s="4">
        <v>807010.19889694033</v>
      </c>
      <c r="J235" s="4">
        <v>855519.5695681728</v>
      </c>
      <c r="K235" s="4">
        <v>856082.64443567232</v>
      </c>
      <c r="L235" s="4">
        <v>808607.81237927801</v>
      </c>
      <c r="M235" s="4">
        <v>808318.11701964447</v>
      </c>
      <c r="N235" s="4">
        <v>902798.08771745709</v>
      </c>
    </row>
    <row r="236" spans="1:14" x14ac:dyDescent="0.2">
      <c r="A236" s="9">
        <v>39538</v>
      </c>
      <c r="B236" s="4">
        <v>892757.15101745666</v>
      </c>
      <c r="C236" s="4">
        <v>891872.4195509461</v>
      </c>
      <c r="D236" s="4">
        <v>825299.52196415327</v>
      </c>
      <c r="E236" s="4">
        <v>825008.52647751686</v>
      </c>
      <c r="F236" s="4">
        <v>857939.10723164992</v>
      </c>
      <c r="G236" s="4">
        <v>859390.29503459577</v>
      </c>
      <c r="H236" s="4">
        <v>805866.39443242247</v>
      </c>
      <c r="I236" s="4">
        <v>805555.45194531919</v>
      </c>
      <c r="J236" s="4">
        <v>854264.4704401549</v>
      </c>
      <c r="K236" s="4">
        <v>854745.44177551998</v>
      </c>
      <c r="L236" s="4">
        <v>807421.53564601997</v>
      </c>
      <c r="M236" s="4">
        <v>807055.52263888752</v>
      </c>
      <c r="N236" s="4">
        <v>900794.94526472501</v>
      </c>
    </row>
    <row r="237" spans="1:14" x14ac:dyDescent="0.2">
      <c r="A237" s="9">
        <v>39539</v>
      </c>
      <c r="B237" s="4">
        <v>911300.85701305699</v>
      </c>
      <c r="C237" s="4">
        <v>908735.86048128421</v>
      </c>
      <c r="D237" s="4">
        <v>842442.04686711379</v>
      </c>
      <c r="E237" s="4">
        <v>840607.71112354926</v>
      </c>
      <c r="F237" s="4">
        <v>875935.5776692928</v>
      </c>
      <c r="G237" s="4">
        <v>877419.8010506233</v>
      </c>
      <c r="H237" s="4">
        <v>822770.5670267801</v>
      </c>
      <c r="I237" s="4">
        <v>822455.53442356875</v>
      </c>
      <c r="J237" s="4">
        <v>872326.19101324386</v>
      </c>
      <c r="K237" s="4">
        <v>872647.38046977588</v>
      </c>
      <c r="L237" s="4">
        <v>824492.85567179462</v>
      </c>
      <c r="M237" s="4">
        <v>823958.63528857904</v>
      </c>
      <c r="N237" s="4">
        <v>898796.24741565413</v>
      </c>
    </row>
    <row r="238" spans="1:14" x14ac:dyDescent="0.2">
      <c r="A238" s="9">
        <v>39540</v>
      </c>
      <c r="B238" s="4">
        <v>917085.90434599225</v>
      </c>
      <c r="C238" s="4">
        <v>914406.05443215882</v>
      </c>
      <c r="D238" s="4">
        <v>847789.97019987029</v>
      </c>
      <c r="E238" s="4">
        <v>845852.80924936431</v>
      </c>
      <c r="F238" s="4">
        <v>881412.45087331836</v>
      </c>
      <c r="G238" s="4">
        <v>882753.11525941489</v>
      </c>
      <c r="H238" s="4">
        <v>827915.02078170143</v>
      </c>
      <c r="I238" s="4">
        <v>827454.75347765</v>
      </c>
      <c r="J238" s="4">
        <v>877568.00064339384</v>
      </c>
      <c r="K238" s="4">
        <v>878042.69267341611</v>
      </c>
      <c r="L238" s="4">
        <v>829447.23470497516</v>
      </c>
      <c r="M238" s="4">
        <v>829052.91985272232</v>
      </c>
      <c r="N238" s="4">
        <v>896801.98430848867</v>
      </c>
    </row>
    <row r="239" spans="1:14" x14ac:dyDescent="0.2">
      <c r="A239" s="9">
        <v>39541</v>
      </c>
      <c r="B239" s="4">
        <v>923493.11144417047</v>
      </c>
      <c r="C239" s="4">
        <v>920809.44271468755</v>
      </c>
      <c r="D239" s="4">
        <v>853713.04227969097</v>
      </c>
      <c r="E239" s="4">
        <v>851776.13394875615</v>
      </c>
      <c r="F239" s="4">
        <v>886608.01243114413</v>
      </c>
      <c r="G239" s="4">
        <v>888068.2829215345</v>
      </c>
      <c r="H239" s="4">
        <v>832795.23713314731</v>
      </c>
      <c r="I239" s="4">
        <v>832436.96274038265</v>
      </c>
      <c r="J239" s="4">
        <v>882879.25612845761</v>
      </c>
      <c r="K239" s="4">
        <v>883460.3563470823</v>
      </c>
      <c r="L239" s="4">
        <v>834467.25158306083</v>
      </c>
      <c r="M239" s="4">
        <v>834168.3088023843</v>
      </c>
      <c r="N239" s="4">
        <v>894812.14610335382</v>
      </c>
    </row>
    <row r="240" spans="1:14" x14ac:dyDescent="0.2">
      <c r="A240" s="9">
        <v>39542</v>
      </c>
      <c r="B240" s="4">
        <v>930500.99977385008</v>
      </c>
      <c r="C240" s="4">
        <v>928709.80906307348</v>
      </c>
      <c r="D240" s="4">
        <v>860191.40751246596</v>
      </c>
      <c r="E240" s="4">
        <v>859084.20790287189</v>
      </c>
      <c r="F240" s="4">
        <v>892093.88635091868</v>
      </c>
      <c r="G240" s="4">
        <v>893700.42545178207</v>
      </c>
      <c r="H240" s="4">
        <v>837948.14530433982</v>
      </c>
      <c r="I240" s="4">
        <v>837716.29059361538</v>
      </c>
      <c r="J240" s="4">
        <v>887903.29178377881</v>
      </c>
      <c r="K240" s="4">
        <v>888762.40951266815</v>
      </c>
      <c r="L240" s="4">
        <v>839215.79810972337</v>
      </c>
      <c r="M240" s="4">
        <v>839174.53765073291</v>
      </c>
      <c r="N240" s="4">
        <v>892826.72298220859</v>
      </c>
    </row>
    <row r="241" spans="1:14" x14ac:dyDescent="0.2">
      <c r="A241" s="9">
        <v>39545</v>
      </c>
      <c r="B241" s="4">
        <v>936751.95244213438</v>
      </c>
      <c r="C241" s="4">
        <v>935277.38249251584</v>
      </c>
      <c r="D241" s="4">
        <v>865970.03190441406</v>
      </c>
      <c r="E241" s="4">
        <v>865159.40874862205</v>
      </c>
      <c r="F241" s="4">
        <v>897357.55334851611</v>
      </c>
      <c r="G241" s="4">
        <v>899421.18225857359</v>
      </c>
      <c r="H241" s="4">
        <v>842892.33342805644</v>
      </c>
      <c r="I241" s="4">
        <v>843078.68165340577</v>
      </c>
      <c r="J241" s="4">
        <v>893098.28747572005</v>
      </c>
      <c r="K241" s="4">
        <v>894336.43188135256</v>
      </c>
      <c r="L241" s="4">
        <v>844125.93021096883</v>
      </c>
      <c r="M241" s="4">
        <v>844437.56137229246</v>
      </c>
      <c r="N241" s="4">
        <v>890845.70514879574</v>
      </c>
    </row>
    <row r="242" spans="1:14" x14ac:dyDescent="0.2">
      <c r="A242" s="9">
        <v>39546</v>
      </c>
      <c r="B242" s="4">
        <v>932573.05641560955</v>
      </c>
      <c r="C242" s="4">
        <v>930694.64124939102</v>
      </c>
      <c r="D242" s="4">
        <v>862106.89746847225</v>
      </c>
      <c r="E242" s="4">
        <v>860920.23673551984</v>
      </c>
      <c r="F242" s="4">
        <v>893001.6169644444</v>
      </c>
      <c r="G242" s="4">
        <v>895220.60686519311</v>
      </c>
      <c r="H242" s="4">
        <v>838800.78110386443</v>
      </c>
      <c r="I242" s="4">
        <v>839141.24318220594</v>
      </c>
      <c r="J242" s="4">
        <v>888433.13780488097</v>
      </c>
      <c r="K242" s="4">
        <v>889767.9746159995</v>
      </c>
      <c r="L242" s="4">
        <v>839716.59043202817</v>
      </c>
      <c r="M242" s="4">
        <v>840123.99795827281</v>
      </c>
      <c r="N242" s="4">
        <v>888869.08282859426</v>
      </c>
    </row>
    <row r="243" spans="1:14" x14ac:dyDescent="0.2">
      <c r="A243" s="9">
        <v>39547</v>
      </c>
      <c r="B243" s="4">
        <v>916991.66836598562</v>
      </c>
      <c r="C243" s="4">
        <v>916156.08880956611</v>
      </c>
      <c r="D243" s="4">
        <v>847702.85478537844</v>
      </c>
      <c r="E243" s="4">
        <v>847471.64312216954</v>
      </c>
      <c r="F243" s="4">
        <v>879366.89665022597</v>
      </c>
      <c r="G243" s="4">
        <v>881720.79219550267</v>
      </c>
      <c r="H243" s="4">
        <v>825993.62170747272</v>
      </c>
      <c r="I243" s="4">
        <v>826487.09829570504</v>
      </c>
      <c r="J243" s="4">
        <v>875101.91723411821</v>
      </c>
      <c r="K243" s="4">
        <v>876559.59618271154</v>
      </c>
      <c r="L243" s="4">
        <v>827116.37708154775</v>
      </c>
      <c r="M243" s="4">
        <v>827652.57168480102</v>
      </c>
      <c r="N243" s="4">
        <v>886896.84626877087</v>
      </c>
    </row>
    <row r="244" spans="1:14" x14ac:dyDescent="0.2">
      <c r="A244" s="9">
        <v>39548</v>
      </c>
      <c r="B244" s="4">
        <v>930984.68011046748</v>
      </c>
      <c r="C244" s="4">
        <v>930363.70152478688</v>
      </c>
      <c r="D244" s="4">
        <v>860638.54047593626</v>
      </c>
      <c r="E244" s="4">
        <v>860614.10764287889</v>
      </c>
      <c r="F244" s="4">
        <v>890229.36979314045</v>
      </c>
      <c r="G244" s="4">
        <v>892686.19444781158</v>
      </c>
      <c r="H244" s="4">
        <v>836196.7957935048</v>
      </c>
      <c r="I244" s="4">
        <v>836765.59412950464</v>
      </c>
      <c r="J244" s="4">
        <v>885218.75381447258</v>
      </c>
      <c r="K244" s="4">
        <v>886865.62927224347</v>
      </c>
      <c r="L244" s="4">
        <v>836678.46471394191</v>
      </c>
      <c r="M244" s="4">
        <v>837383.58692616725</v>
      </c>
      <c r="N244" s="4">
        <v>884928.98573813227</v>
      </c>
    </row>
    <row r="245" spans="1:14" x14ac:dyDescent="0.2">
      <c r="A245" s="9">
        <v>39549</v>
      </c>
      <c r="B245" s="4">
        <v>922073.57697287295</v>
      </c>
      <c r="C245" s="4">
        <v>921894.72420347051</v>
      </c>
      <c r="D245" s="4">
        <v>852400.76926206413</v>
      </c>
      <c r="E245" s="4">
        <v>852780.0516193182</v>
      </c>
      <c r="F245" s="4">
        <v>882137.45623197989</v>
      </c>
      <c r="G245" s="4">
        <v>884204.00014558958</v>
      </c>
      <c r="H245" s="4">
        <v>828596.02185672405</v>
      </c>
      <c r="I245" s="4">
        <v>828814.75048594293</v>
      </c>
      <c r="J245" s="4">
        <v>877289.15021835128</v>
      </c>
      <c r="K245" s="4">
        <v>878862.68654618179</v>
      </c>
      <c r="L245" s="4">
        <v>829183.67482838628</v>
      </c>
      <c r="M245" s="4">
        <v>829827.16274563666</v>
      </c>
      <c r="N245" s="4">
        <v>882965.49152707681</v>
      </c>
    </row>
    <row r="246" spans="1:14" x14ac:dyDescent="0.2">
      <c r="A246" s="9">
        <v>39552</v>
      </c>
      <c r="B246" s="4">
        <v>914126.61204696167</v>
      </c>
      <c r="C246" s="4">
        <v>914310.59976469493</v>
      </c>
      <c r="D246" s="4">
        <v>845054.2850060201</v>
      </c>
      <c r="E246" s="4">
        <v>845764.51084162854</v>
      </c>
      <c r="F246" s="4">
        <v>874518.13625316031</v>
      </c>
      <c r="G246" s="4">
        <v>877269.63748104312</v>
      </c>
      <c r="H246" s="4">
        <v>821439.1573804433</v>
      </c>
      <c r="I246" s="4">
        <v>822314.77756040904</v>
      </c>
      <c r="J246" s="4">
        <v>869658.42217297642</v>
      </c>
      <c r="K246" s="4">
        <v>871393.62048312544</v>
      </c>
      <c r="L246" s="4">
        <v>821971.37188276672</v>
      </c>
      <c r="M246" s="4">
        <v>822774.82795620186</v>
      </c>
      <c r="N246" s="4">
        <v>881006.35394754657</v>
      </c>
    </row>
    <row r="247" spans="1:14" x14ac:dyDescent="0.2">
      <c r="A247" s="9">
        <v>39553</v>
      </c>
      <c r="B247" s="4">
        <v>924233.17865146499</v>
      </c>
      <c r="C247" s="4">
        <v>924023.95716676395</v>
      </c>
      <c r="D247" s="4">
        <v>854397.18926379003</v>
      </c>
      <c r="E247" s="4">
        <v>854749.65546743199</v>
      </c>
      <c r="F247" s="4">
        <v>882551.60786174645</v>
      </c>
      <c r="G247" s="4">
        <v>885692.42991333234</v>
      </c>
      <c r="H247" s="4">
        <v>828985.03650568356</v>
      </c>
      <c r="I247" s="4">
        <v>830209.94044930488</v>
      </c>
      <c r="J247" s="4">
        <v>877440.2016259816</v>
      </c>
      <c r="K247" s="4">
        <v>879283.48265137302</v>
      </c>
      <c r="L247" s="4">
        <v>829326.44344832841</v>
      </c>
      <c r="M247" s="4">
        <v>830224.4808288943</v>
      </c>
      <c r="N247" s="4">
        <v>879051.56333297968</v>
      </c>
    </row>
    <row r="248" spans="1:14" x14ac:dyDescent="0.2">
      <c r="A248" s="9">
        <v>39554</v>
      </c>
      <c r="B248" s="4">
        <v>936786.87807178253</v>
      </c>
      <c r="C248" s="4">
        <v>936573.36655892141</v>
      </c>
      <c r="D248" s="4">
        <v>866002.31851832697</v>
      </c>
      <c r="E248" s="4">
        <v>866358.23257311247</v>
      </c>
      <c r="F248" s="4">
        <v>894117.98191408894</v>
      </c>
      <c r="G248" s="4">
        <v>897411.8041569835</v>
      </c>
      <c r="H248" s="4">
        <v>839849.38815447863</v>
      </c>
      <c r="I248" s="4">
        <v>841195.17715712776</v>
      </c>
      <c r="J248" s="4">
        <v>888666.66790424939</v>
      </c>
      <c r="K248" s="4">
        <v>890720.55522499233</v>
      </c>
      <c r="L248" s="4">
        <v>839937.31508812262</v>
      </c>
      <c r="M248" s="4">
        <v>841023.4300039697</v>
      </c>
      <c r="N248" s="4">
        <v>877101.11003826256</v>
      </c>
    </row>
    <row r="249" spans="1:14" x14ac:dyDescent="0.2">
      <c r="A249" s="9">
        <v>39555</v>
      </c>
      <c r="B249" s="4">
        <v>935921.18625210889</v>
      </c>
      <c r="C249" s="4">
        <v>935909.73881769879</v>
      </c>
      <c r="D249" s="4">
        <v>865202.0392440242</v>
      </c>
      <c r="E249" s="4">
        <v>865744.35716569563</v>
      </c>
      <c r="F249" s="4">
        <v>894716.89023967274</v>
      </c>
      <c r="G249" s="4">
        <v>897954.82837079198</v>
      </c>
      <c r="H249" s="4">
        <v>840411.94567035069</v>
      </c>
      <c r="I249" s="4">
        <v>841704.18466919661</v>
      </c>
      <c r="J249" s="4">
        <v>889206.77642652998</v>
      </c>
      <c r="K249" s="4">
        <v>891415.3140282263</v>
      </c>
      <c r="L249" s="4">
        <v>840447.80717525177</v>
      </c>
      <c r="M249" s="4">
        <v>841679.425229738</v>
      </c>
      <c r="N249" s="4">
        <v>875154.98443968245</v>
      </c>
    </row>
    <row r="250" spans="1:14" x14ac:dyDescent="0.2">
      <c r="A250" s="9">
        <v>39556</v>
      </c>
      <c r="B250" s="4">
        <v>943837.50052367896</v>
      </c>
      <c r="C250" s="4">
        <v>943648.56475619797</v>
      </c>
      <c r="D250" s="4">
        <v>872520.18884002441</v>
      </c>
      <c r="E250" s="4">
        <v>872903.00143389916</v>
      </c>
      <c r="F250" s="4">
        <v>902982.37968893768</v>
      </c>
      <c r="G250" s="4">
        <v>906313.2290862567</v>
      </c>
      <c r="H250" s="4">
        <v>848175.76028674154</v>
      </c>
      <c r="I250" s="4">
        <v>849538.9895358436</v>
      </c>
      <c r="J250" s="4">
        <v>897424.86365274154</v>
      </c>
      <c r="K250" s="4">
        <v>899654.15516525775</v>
      </c>
      <c r="L250" s="4">
        <v>848215.26191305893</v>
      </c>
      <c r="M250" s="4">
        <v>849458.58603575954</v>
      </c>
      <c r="N250" s="4">
        <v>873213.17693487986</v>
      </c>
    </row>
    <row r="251" spans="1:14" x14ac:dyDescent="0.2">
      <c r="A251" s="9">
        <v>39559</v>
      </c>
      <c r="B251" s="4">
        <v>947087.27409544564</v>
      </c>
      <c r="C251" s="4">
        <v>947458.12531944376</v>
      </c>
      <c r="D251" s="4">
        <v>875524.40624922025</v>
      </c>
      <c r="E251" s="4">
        <v>876426.95831149013</v>
      </c>
      <c r="F251" s="4">
        <v>904957.34420665016</v>
      </c>
      <c r="G251" s="4">
        <v>908559.58824373258</v>
      </c>
      <c r="H251" s="4">
        <v>850030.85410587804</v>
      </c>
      <c r="I251" s="4">
        <v>851644.62986805046</v>
      </c>
      <c r="J251" s="4">
        <v>899455.85678434232</v>
      </c>
      <c r="K251" s="4">
        <v>901807.16344340763</v>
      </c>
      <c r="L251" s="4">
        <v>850134.88709934196</v>
      </c>
      <c r="M251" s="4">
        <v>851491.46873538382</v>
      </c>
      <c r="N251" s="4">
        <v>871275.67794280092</v>
      </c>
    </row>
    <row r="252" spans="1:14" x14ac:dyDescent="0.2">
      <c r="A252" s="9">
        <v>39560</v>
      </c>
      <c r="B252" s="4">
        <v>940923.15383919561</v>
      </c>
      <c r="C252" s="4">
        <v>941409.17708814284</v>
      </c>
      <c r="D252" s="4">
        <v>869826.05312484049</v>
      </c>
      <c r="E252" s="4">
        <v>870831.50120613747</v>
      </c>
      <c r="F252" s="4">
        <v>898281.98847586627</v>
      </c>
      <c r="G252" s="4">
        <v>901737.11628197797</v>
      </c>
      <c r="H252" s="4">
        <v>843760.65985901735</v>
      </c>
      <c r="I252" s="4">
        <v>845249.53846861329</v>
      </c>
      <c r="J252" s="4">
        <v>892869.60211315122</v>
      </c>
      <c r="K252" s="4">
        <v>895242.52312647016</v>
      </c>
      <c r="L252" s="4">
        <v>843909.78463426</v>
      </c>
      <c r="M252" s="4">
        <v>845293.09789538616</v>
      </c>
      <c r="N252" s="4">
        <v>869342.47790365072</v>
      </c>
    </row>
    <row r="253" spans="1:14" x14ac:dyDescent="0.2">
      <c r="A253" s="9">
        <v>39561</v>
      </c>
      <c r="B253" s="4">
        <v>948091.53118475142</v>
      </c>
      <c r="C253" s="4">
        <v>948761.83041313698</v>
      </c>
      <c r="D253" s="4">
        <v>876452.78066189075</v>
      </c>
      <c r="E253" s="4">
        <v>877632.92431596701</v>
      </c>
      <c r="F253" s="4">
        <v>904897.36668226856</v>
      </c>
      <c r="G253" s="4">
        <v>908179.37710358214</v>
      </c>
      <c r="H253" s="4">
        <v>849974.51692423772</v>
      </c>
      <c r="I253" s="4">
        <v>851288.23631949839</v>
      </c>
      <c r="J253" s="4">
        <v>899369.38158417062</v>
      </c>
      <c r="K253" s="4">
        <v>901737.49534233916</v>
      </c>
      <c r="L253" s="4">
        <v>850053.15370022017</v>
      </c>
      <c r="M253" s="4">
        <v>851425.68771688279</v>
      </c>
      <c r="N253" s="4">
        <v>867413.56727884547</v>
      </c>
    </row>
    <row r="254" spans="1:14" x14ac:dyDescent="0.2">
      <c r="A254" s="9">
        <v>39562</v>
      </c>
      <c r="B254" s="4">
        <v>957564.25079948897</v>
      </c>
      <c r="C254" s="4">
        <v>956502.97529121488</v>
      </c>
      <c r="D254" s="4">
        <v>885209.73204652371</v>
      </c>
      <c r="E254" s="4">
        <v>884793.71367228287</v>
      </c>
      <c r="F254" s="4">
        <v>913366.5945433859</v>
      </c>
      <c r="G254" s="4">
        <v>916673.74729578977</v>
      </c>
      <c r="H254" s="4">
        <v>857929.70402613818</v>
      </c>
      <c r="I254" s="4">
        <v>859250.49311796413</v>
      </c>
      <c r="J254" s="4">
        <v>907862.30160256603</v>
      </c>
      <c r="K254" s="4">
        <v>910124.82522720308</v>
      </c>
      <c r="L254" s="4">
        <v>858080.37098556326</v>
      </c>
      <c r="M254" s="4">
        <v>859345.05244576931</v>
      </c>
      <c r="N254" s="4">
        <v>865488.93655096588</v>
      </c>
    </row>
    <row r="255" spans="1:14" x14ac:dyDescent="0.2">
      <c r="A255" s="9">
        <v>39563</v>
      </c>
      <c r="B255" s="4">
        <v>968115.2028568692</v>
      </c>
      <c r="C255" s="4">
        <v>966932.88467672525</v>
      </c>
      <c r="D255" s="4">
        <v>894963.44354499632</v>
      </c>
      <c r="E255" s="4">
        <v>894441.69020435959</v>
      </c>
      <c r="F255" s="4">
        <v>923038.52125959052</v>
      </c>
      <c r="G255" s="4">
        <v>926624.74463791761</v>
      </c>
      <c r="H255" s="4">
        <v>867014.59203777404</v>
      </c>
      <c r="I255" s="4">
        <v>868578.12947546085</v>
      </c>
      <c r="J255" s="4">
        <v>917621.24173155567</v>
      </c>
      <c r="K255" s="4">
        <v>919697.26861161378</v>
      </c>
      <c r="L255" s="4">
        <v>867304.18714306597</v>
      </c>
      <c r="M255" s="4">
        <v>868383.40810226614</v>
      </c>
      <c r="N255" s="4">
        <v>863568.57622370997</v>
      </c>
    </row>
    <row r="256" spans="1:14" x14ac:dyDescent="0.2">
      <c r="A256" s="9">
        <v>39566</v>
      </c>
      <c r="B256" s="4">
        <v>969550.08429618378</v>
      </c>
      <c r="C256" s="4">
        <v>967968.26041831519</v>
      </c>
      <c r="D256" s="4">
        <v>896289.90389828722</v>
      </c>
      <c r="E256" s="4">
        <v>895399.44357378187</v>
      </c>
      <c r="F256" s="4">
        <v>923991.01406911737</v>
      </c>
      <c r="G256" s="4">
        <v>927542.06433092058</v>
      </c>
      <c r="H256" s="4">
        <v>867909.27318666468</v>
      </c>
      <c r="I256" s="4">
        <v>869437.98545026639</v>
      </c>
      <c r="J256" s="4">
        <v>918568.00401677052</v>
      </c>
      <c r="K256" s="4">
        <v>920504.95198003366</v>
      </c>
      <c r="L256" s="4">
        <v>868199.0344469999</v>
      </c>
      <c r="M256" s="4">
        <v>869146.02734674292</v>
      </c>
      <c r="N256" s="4">
        <v>861652.47682184633</v>
      </c>
    </row>
    <row r="257" spans="1:14" x14ac:dyDescent="0.2">
      <c r="A257" s="9">
        <v>39567</v>
      </c>
      <c r="B257" s="4">
        <v>963765.1764608497</v>
      </c>
      <c r="C257" s="4">
        <v>961242.63051964785</v>
      </c>
      <c r="D257" s="4">
        <v>890942.1095225527</v>
      </c>
      <c r="E257" s="4">
        <v>889178.03579089919</v>
      </c>
      <c r="F257" s="4">
        <v>918851.2639486785</v>
      </c>
      <c r="G257" s="4">
        <v>922131.7832385964</v>
      </c>
      <c r="H257" s="4">
        <v>863081.48079099378</v>
      </c>
      <c r="I257" s="4">
        <v>864366.62095422798</v>
      </c>
      <c r="J257" s="4">
        <v>913864.57716214552</v>
      </c>
      <c r="K257" s="4">
        <v>915683.07798231207</v>
      </c>
      <c r="L257" s="4">
        <v>863753.5163841882</v>
      </c>
      <c r="M257" s="4">
        <v>864593.18640822161</v>
      </c>
      <c r="N257" s="4">
        <v>859740.62889116735</v>
      </c>
    </row>
    <row r="258" spans="1:14" x14ac:dyDescent="0.2">
      <c r="A258" s="9">
        <v>39568</v>
      </c>
      <c r="B258" s="4">
        <v>963485.88235906686</v>
      </c>
      <c r="C258" s="4">
        <v>959466.46000738128</v>
      </c>
      <c r="D258" s="4">
        <v>888669.51806769217</v>
      </c>
      <c r="E258" s="4">
        <v>887437.64055698551</v>
      </c>
      <c r="F258" s="4">
        <v>919260.56828141853</v>
      </c>
      <c r="G258" s="4">
        <v>922197.17179556005</v>
      </c>
      <c r="H258" s="4">
        <v>863025.61708701157</v>
      </c>
      <c r="I258" s="4">
        <v>864175.23326998239</v>
      </c>
      <c r="J258" s="4">
        <v>913724.33348453091</v>
      </c>
      <c r="K258" s="4">
        <v>915493.13699418807</v>
      </c>
      <c r="L258" s="4">
        <v>863816.52734167851</v>
      </c>
      <c r="M258" s="4">
        <v>864586.21934617381</v>
      </c>
      <c r="N258" s="4">
        <v>862028.72590187076</v>
      </c>
    </row>
    <row r="259" spans="1:14" x14ac:dyDescent="0.2">
      <c r="A259" s="9">
        <v>39570</v>
      </c>
      <c r="B259" s="4">
        <v>988451.50453224347</v>
      </c>
      <c r="C259" s="4">
        <v>984014.4872038035</v>
      </c>
      <c r="D259" s="4">
        <v>913552.41218759411</v>
      </c>
      <c r="E259" s="4">
        <v>911095.76653071854</v>
      </c>
      <c r="F259" s="4">
        <v>942170.98822342278</v>
      </c>
      <c r="G259" s="4">
        <v>945581.41579713719</v>
      </c>
      <c r="H259" s="4">
        <v>885476.73572663032</v>
      </c>
      <c r="I259" s="4">
        <v>886444.55525914941</v>
      </c>
      <c r="J259" s="4">
        <v>936968.29060683108</v>
      </c>
      <c r="K259" s="4">
        <v>938474.80778316327</v>
      </c>
      <c r="L259" s="4">
        <v>886009.67937147315</v>
      </c>
      <c r="M259" s="4">
        <v>886770.07420181553</v>
      </c>
      <c r="N259" s="4">
        <v>864322.9124095157</v>
      </c>
    </row>
    <row r="260" spans="1:14" x14ac:dyDescent="0.2">
      <c r="A260" s="9">
        <v>39573</v>
      </c>
      <c r="B260" s="4">
        <v>989307.16794121161</v>
      </c>
      <c r="C260" s="4">
        <v>986041.20811708551</v>
      </c>
      <c r="D260" s="4">
        <v>915793.92382506689</v>
      </c>
      <c r="E260" s="4">
        <v>913772.66337794811</v>
      </c>
      <c r="F260" s="4">
        <v>942364.87207357655</v>
      </c>
      <c r="G260" s="4">
        <v>945725.40626902902</v>
      </c>
      <c r="H260" s="4">
        <v>886447.95590272639</v>
      </c>
      <c r="I260" s="4">
        <v>887648.6514087161</v>
      </c>
      <c r="J260" s="4">
        <v>936911.20807240298</v>
      </c>
      <c r="K260" s="4">
        <v>938504.06449215219</v>
      </c>
      <c r="L260" s="4">
        <v>886664.43861371255</v>
      </c>
      <c r="M260" s="4">
        <v>887538.63412461348</v>
      </c>
      <c r="N260" s="4">
        <v>866623.20462057157</v>
      </c>
    </row>
    <row r="261" spans="1:14" x14ac:dyDescent="0.2">
      <c r="A261" s="9">
        <v>39574</v>
      </c>
      <c r="B261" s="4">
        <v>997096.06414170633</v>
      </c>
      <c r="C261" s="4">
        <v>993828.84010484559</v>
      </c>
      <c r="D261" s="4">
        <v>922005.82698364637</v>
      </c>
      <c r="E261" s="4">
        <v>921360.00769047835</v>
      </c>
      <c r="F261" s="4">
        <v>949307.3623724432</v>
      </c>
      <c r="G261" s="4">
        <v>952573.8167423266</v>
      </c>
      <c r="H261" s="4">
        <v>892033.97075191396</v>
      </c>
      <c r="I261" s="4">
        <v>893744.4797650876</v>
      </c>
      <c r="J261" s="4">
        <v>943251.77415275655</v>
      </c>
      <c r="K261" s="4">
        <v>945010.57781347109</v>
      </c>
      <c r="L261" s="4">
        <v>892155.84984055196</v>
      </c>
      <c r="M261" s="4">
        <v>893096.10049818736</v>
      </c>
      <c r="N261" s="4">
        <v>868929.61878463847</v>
      </c>
    </row>
    <row r="262" spans="1:14" x14ac:dyDescent="0.2">
      <c r="A262" s="9">
        <v>39575</v>
      </c>
      <c r="B262" s="4">
        <v>998184.29857564426</v>
      </c>
      <c r="C262" s="4">
        <v>995243.15915838128</v>
      </c>
      <c r="D262" s="4">
        <v>925037.12500761822</v>
      </c>
      <c r="E262" s="4">
        <v>924456.31852106552</v>
      </c>
      <c r="F262" s="4">
        <v>950065.9072671351</v>
      </c>
      <c r="G262" s="4">
        <v>953729.59158001142</v>
      </c>
      <c r="H262" s="4">
        <v>894257.99727348622</v>
      </c>
      <c r="I262" s="4">
        <v>895724.45186955342</v>
      </c>
      <c r="J262" s="4">
        <v>944043.44835993566</v>
      </c>
      <c r="K262" s="4">
        <v>945719.6830890784</v>
      </c>
      <c r="L262" s="4">
        <v>894281.86917971878</v>
      </c>
      <c r="M262" s="4">
        <v>895190.18132813461</v>
      </c>
      <c r="N262" s="4">
        <v>871242.1711945635</v>
      </c>
    </row>
    <row r="263" spans="1:14" x14ac:dyDescent="0.2">
      <c r="A263" s="9">
        <v>39576</v>
      </c>
      <c r="B263" s="4">
        <v>998062.33866659249</v>
      </c>
      <c r="C263" s="4">
        <v>995684.1530277679</v>
      </c>
      <c r="D263" s="4">
        <v>925756.28227468277</v>
      </c>
      <c r="E263" s="4">
        <v>925541.82987082016</v>
      </c>
      <c r="F263" s="4">
        <v>952025.13105876266</v>
      </c>
      <c r="G263" s="4">
        <v>955741.29408565233</v>
      </c>
      <c r="H263" s="4">
        <v>895656.3458254789</v>
      </c>
      <c r="I263" s="4">
        <v>897705.01140035945</v>
      </c>
      <c r="J263" s="4">
        <v>946337.71937103127</v>
      </c>
      <c r="K263" s="4">
        <v>948162.34995586122</v>
      </c>
      <c r="L263" s="4">
        <v>895874.8559700622</v>
      </c>
      <c r="M263" s="4">
        <v>896953.07404955034</v>
      </c>
      <c r="N263" s="4">
        <v>873560.87818655465</v>
      </c>
    </row>
    <row r="264" spans="1:14" x14ac:dyDescent="0.2">
      <c r="A264" s="9">
        <v>39577</v>
      </c>
      <c r="B264" s="4">
        <v>992796.0860623233</v>
      </c>
      <c r="C264" s="4">
        <v>990159.90408806887</v>
      </c>
      <c r="D264" s="4">
        <v>920079.87867053808</v>
      </c>
      <c r="E264" s="4">
        <v>919701.76862401643</v>
      </c>
      <c r="F264" s="4">
        <v>946652.7928672717</v>
      </c>
      <c r="G264" s="4">
        <v>950490.9186187688</v>
      </c>
      <c r="H264" s="4">
        <v>889583.731932914</v>
      </c>
      <c r="I264" s="4">
        <v>891892.70031030779</v>
      </c>
      <c r="J264" s="4">
        <v>940746.75869826728</v>
      </c>
      <c r="K264" s="4">
        <v>942612.18461354007</v>
      </c>
      <c r="L264" s="4">
        <v>889716.0830853465</v>
      </c>
      <c r="M264" s="4">
        <v>890666.59045656677</v>
      </c>
      <c r="N264" s="4">
        <v>875885.7561402974</v>
      </c>
    </row>
    <row r="265" spans="1:14" x14ac:dyDescent="0.2">
      <c r="A265" s="9">
        <v>39580</v>
      </c>
      <c r="B265" s="4">
        <v>998691.5545575975</v>
      </c>
      <c r="C265" s="4">
        <v>995552.95737204759</v>
      </c>
      <c r="D265" s="4">
        <v>922953.63508262858</v>
      </c>
      <c r="E265" s="4">
        <v>922600.02150931081</v>
      </c>
      <c r="F265" s="4">
        <v>950712.70326092863</v>
      </c>
      <c r="G265" s="4">
        <v>954448.05161324015</v>
      </c>
      <c r="H265" s="4">
        <v>891375.70445832575</v>
      </c>
      <c r="I265" s="4">
        <v>893697.76556367963</v>
      </c>
      <c r="J265" s="4">
        <v>944567.52229263296</v>
      </c>
      <c r="K265" s="4">
        <v>946406.38658447261</v>
      </c>
      <c r="L265" s="4">
        <v>891179.17996181501</v>
      </c>
      <c r="M265" s="4">
        <v>892290.20789391769</v>
      </c>
      <c r="N265" s="4">
        <v>878216.8214790693</v>
      </c>
    </row>
    <row r="266" spans="1:14" x14ac:dyDescent="0.2">
      <c r="A266" s="9">
        <v>39581</v>
      </c>
      <c r="B266" s="4">
        <v>1007462.435770388</v>
      </c>
      <c r="C266" s="4">
        <v>1004440.1505082319</v>
      </c>
      <c r="D266" s="4">
        <v>931605.43979167449</v>
      </c>
      <c r="E266" s="4">
        <v>932039.04818420531</v>
      </c>
      <c r="F266" s="4">
        <v>958643.81953243655</v>
      </c>
      <c r="G266" s="4">
        <v>962332.12757145974</v>
      </c>
      <c r="H266" s="4">
        <v>899162.54097330838</v>
      </c>
      <c r="I266" s="4">
        <v>901559.29362334881</v>
      </c>
      <c r="J266" s="4">
        <v>951846.2926980675</v>
      </c>
      <c r="K266" s="4">
        <v>953776.8787548265</v>
      </c>
      <c r="L266" s="4">
        <v>898442.72818546405</v>
      </c>
      <c r="M266" s="4">
        <v>899944.88836423855</v>
      </c>
      <c r="N266" s="4">
        <v>880554.09066985676</v>
      </c>
    </row>
    <row r="267" spans="1:14" x14ac:dyDescent="0.2">
      <c r="A267" s="9">
        <v>39582</v>
      </c>
      <c r="B267" s="4">
        <v>1005145.159266312</v>
      </c>
      <c r="C267" s="4">
        <v>1002065.250212396</v>
      </c>
      <c r="D267" s="4">
        <v>930756.16042477288</v>
      </c>
      <c r="E267" s="4">
        <v>931502.73068798718</v>
      </c>
      <c r="F267" s="4">
        <v>957860.90671757213</v>
      </c>
      <c r="G267" s="4">
        <v>961700.81275921653</v>
      </c>
      <c r="H267" s="4">
        <v>899227.40749318863</v>
      </c>
      <c r="I267" s="4">
        <v>901523.7506696916</v>
      </c>
      <c r="J267" s="4">
        <v>951310.29014086945</v>
      </c>
      <c r="K267" s="4">
        <v>953266.24878112681</v>
      </c>
      <c r="L267" s="4">
        <v>898864.21256835712</v>
      </c>
      <c r="M267" s="4">
        <v>900211.05679301033</v>
      </c>
      <c r="N267" s="4">
        <v>882897.58022347116</v>
      </c>
    </row>
    <row r="268" spans="1:14" x14ac:dyDescent="0.2">
      <c r="A268" s="9">
        <v>39583</v>
      </c>
      <c r="B268" s="4">
        <v>1017570.546938314</v>
      </c>
      <c r="C268" s="4">
        <v>1014143.638241703</v>
      </c>
      <c r="D268" s="4">
        <v>941648.07294600829</v>
      </c>
      <c r="E268" s="4">
        <v>942471.81864124211</v>
      </c>
      <c r="F268" s="4">
        <v>968740.13187417458</v>
      </c>
      <c r="G268" s="4">
        <v>972787.30054932775</v>
      </c>
      <c r="H268" s="4">
        <v>909795.82617604209</v>
      </c>
      <c r="I268" s="4">
        <v>912383.79146178532</v>
      </c>
      <c r="J268" s="4">
        <v>962351.51015556906</v>
      </c>
      <c r="K268" s="4">
        <v>964434.79739140416</v>
      </c>
      <c r="L268" s="4">
        <v>909448.5347803816</v>
      </c>
      <c r="M268" s="4">
        <v>910736.10475355177</v>
      </c>
      <c r="N268" s="4">
        <v>885247.30669466511</v>
      </c>
    </row>
    <row r="269" spans="1:14" x14ac:dyDescent="0.2">
      <c r="A269" s="9">
        <v>39584</v>
      </c>
      <c r="B269" s="4">
        <v>1015164.1202792471</v>
      </c>
      <c r="C269" s="4">
        <v>1012857.368795833</v>
      </c>
      <c r="D269" s="4">
        <v>942064.40551420569</v>
      </c>
      <c r="E269" s="4">
        <v>943291.77195227589</v>
      </c>
      <c r="F269" s="4">
        <v>968058.23896908015</v>
      </c>
      <c r="G269" s="4">
        <v>972009.70476421923</v>
      </c>
      <c r="H269" s="4">
        <v>909749.20679640537</v>
      </c>
      <c r="I269" s="4">
        <v>912610.06902391405</v>
      </c>
      <c r="J269" s="4">
        <v>961524.09140047466</v>
      </c>
      <c r="K269" s="4">
        <v>963805.79920680553</v>
      </c>
      <c r="L269" s="4">
        <v>909415.86163356702</v>
      </c>
      <c r="M269" s="4">
        <v>910886.15998953814</v>
      </c>
      <c r="N269" s="4">
        <v>887603.28668224986</v>
      </c>
    </row>
    <row r="270" spans="1:14" x14ac:dyDescent="0.2">
      <c r="A270" s="9">
        <v>39587</v>
      </c>
      <c r="B270" s="4">
        <v>1014539.322128262</v>
      </c>
      <c r="C270" s="4">
        <v>1012845.04785422</v>
      </c>
      <c r="D270" s="4">
        <v>943138.33565213496</v>
      </c>
      <c r="E270" s="4">
        <v>945016.16430889419</v>
      </c>
      <c r="F270" s="4">
        <v>968779.37942462461</v>
      </c>
      <c r="G270" s="4">
        <v>972661.1054364742</v>
      </c>
      <c r="H270" s="4">
        <v>911749.97344781156</v>
      </c>
      <c r="I270" s="4">
        <v>914942.6692084223</v>
      </c>
      <c r="J270" s="4">
        <v>962551.45733052026</v>
      </c>
      <c r="K270" s="4">
        <v>965008.64002099505</v>
      </c>
      <c r="L270" s="4">
        <v>911724.33816508052</v>
      </c>
      <c r="M270" s="4">
        <v>913344.34394534898</v>
      </c>
      <c r="N270" s="4">
        <v>889965.53682921256</v>
      </c>
    </row>
    <row r="271" spans="1:14" x14ac:dyDescent="0.2">
      <c r="A271" s="9">
        <v>39588</v>
      </c>
      <c r="B271" s="4">
        <v>1002543.216172758</v>
      </c>
      <c r="C271" s="4">
        <v>1000883.5986179319</v>
      </c>
      <c r="D271" s="4">
        <v>932287.60041762341</v>
      </c>
      <c r="E271" s="4">
        <v>934251.79074302653</v>
      </c>
      <c r="F271" s="4">
        <v>956801.21890466788</v>
      </c>
      <c r="G271" s="4">
        <v>960601.9720299819</v>
      </c>
      <c r="H271" s="4">
        <v>901302.69876552199</v>
      </c>
      <c r="I271" s="4">
        <v>904727.74181282276</v>
      </c>
      <c r="J271" s="4">
        <v>950264.19470992335</v>
      </c>
      <c r="K271" s="4">
        <v>952845.45928387204</v>
      </c>
      <c r="L271" s="4">
        <v>901498.55726789462</v>
      </c>
      <c r="M271" s="4">
        <v>903045.73058585427</v>
      </c>
      <c r="N271" s="4">
        <v>892334.07382283371</v>
      </c>
    </row>
    <row r="272" spans="1:14" x14ac:dyDescent="0.2">
      <c r="A272" s="9">
        <v>39589</v>
      </c>
      <c r="B272" s="4">
        <v>983605.67721017322</v>
      </c>
      <c r="C272" s="4">
        <v>982177.18807152845</v>
      </c>
      <c r="D272" s="4">
        <v>915234.32392343285</v>
      </c>
      <c r="E272" s="4">
        <v>918187.62963895104</v>
      </c>
      <c r="F272" s="4">
        <v>940776.69118751341</v>
      </c>
      <c r="G272" s="4">
        <v>944146.05991334922</v>
      </c>
      <c r="H272" s="4">
        <v>886229.94389656617</v>
      </c>
      <c r="I272" s="4">
        <v>889740.32527195045</v>
      </c>
      <c r="J272" s="4">
        <v>934401.59816038853</v>
      </c>
      <c r="K272" s="4">
        <v>936871.35161402449</v>
      </c>
      <c r="L272" s="4">
        <v>886662.41743671754</v>
      </c>
      <c r="M272" s="4">
        <v>888317.87120312604</v>
      </c>
      <c r="N272" s="4">
        <v>894708.91439480498</v>
      </c>
    </row>
    <row r="273" spans="1:14" x14ac:dyDescent="0.2">
      <c r="A273" s="9">
        <v>39590</v>
      </c>
      <c r="B273" s="4">
        <v>981297.4965360685</v>
      </c>
      <c r="C273" s="4">
        <v>979316.80496096378</v>
      </c>
      <c r="D273" s="4">
        <v>913054.55732733151</v>
      </c>
      <c r="E273" s="4">
        <v>915130.83479703241</v>
      </c>
      <c r="F273" s="4">
        <v>938954.64452595729</v>
      </c>
      <c r="G273" s="4">
        <v>942366.31591791217</v>
      </c>
      <c r="H273" s="4">
        <v>885097.14500276349</v>
      </c>
      <c r="I273" s="4">
        <v>888558.49291599763</v>
      </c>
      <c r="J273" s="4">
        <v>933192.10087251489</v>
      </c>
      <c r="K273" s="4">
        <v>935596.64480860368</v>
      </c>
      <c r="L273" s="4">
        <v>885763.77006393718</v>
      </c>
      <c r="M273" s="4">
        <v>887469.2094090312</v>
      </c>
      <c r="N273" s="4">
        <v>897090.0753213471</v>
      </c>
    </row>
    <row r="274" spans="1:14" x14ac:dyDescent="0.2">
      <c r="A274" s="9">
        <v>39591</v>
      </c>
      <c r="B274" s="4">
        <v>975587.15097920073</v>
      </c>
      <c r="C274" s="4">
        <v>973358.95533291274</v>
      </c>
      <c r="D274" s="4">
        <v>907147.12345731421</v>
      </c>
      <c r="E274" s="4">
        <v>908669.68622211635</v>
      </c>
      <c r="F274" s="4">
        <v>933090.40397290536</v>
      </c>
      <c r="G274" s="4">
        <v>936453.56009437493</v>
      </c>
      <c r="H274" s="4">
        <v>878514.42176176852</v>
      </c>
      <c r="I274" s="4">
        <v>881965.80089308787</v>
      </c>
      <c r="J274" s="4">
        <v>926979.75748807297</v>
      </c>
      <c r="K274" s="4">
        <v>929247.35997000348</v>
      </c>
      <c r="L274" s="4">
        <v>879265.56184760749</v>
      </c>
      <c r="M274" s="4">
        <v>880954.17446432856</v>
      </c>
      <c r="N274" s="4">
        <v>899477.57342332881</v>
      </c>
    </row>
    <row r="275" spans="1:14" x14ac:dyDescent="0.2">
      <c r="A275" s="9">
        <v>39594</v>
      </c>
      <c r="B275" s="4">
        <v>974477.42514214106</v>
      </c>
      <c r="C275" s="4">
        <v>972140.79928556376</v>
      </c>
      <c r="D275" s="4">
        <v>904207.02082432946</v>
      </c>
      <c r="E275" s="4">
        <v>905429.73979762348</v>
      </c>
      <c r="F275" s="4">
        <v>931334.75354482897</v>
      </c>
      <c r="G275" s="4">
        <v>934766.42355238402</v>
      </c>
      <c r="H275" s="4">
        <v>874936.77402704337</v>
      </c>
      <c r="I275" s="4">
        <v>878346.2234696527</v>
      </c>
      <c r="J275" s="4">
        <v>925186.61520473042</v>
      </c>
      <c r="K275" s="4">
        <v>927450.22969302582</v>
      </c>
      <c r="L275" s="4">
        <v>875434.43603553402</v>
      </c>
      <c r="M275" s="4">
        <v>877006.12559567904</v>
      </c>
      <c r="N275" s="4">
        <v>901871.42556638608</v>
      </c>
    </row>
    <row r="276" spans="1:14" x14ac:dyDescent="0.2">
      <c r="A276" s="9">
        <v>39595</v>
      </c>
      <c r="B276" s="4">
        <v>981696.84083673102</v>
      </c>
      <c r="C276" s="4">
        <v>978545.42538006231</v>
      </c>
      <c r="D276" s="4">
        <v>909973.72688463877</v>
      </c>
      <c r="E276" s="4">
        <v>910995.734164714</v>
      </c>
      <c r="F276" s="4">
        <v>936976.04728779197</v>
      </c>
      <c r="G276" s="4">
        <v>940389.05983820965</v>
      </c>
      <c r="H276" s="4">
        <v>880392.33930297638</v>
      </c>
      <c r="I276" s="4">
        <v>883628.88114838826</v>
      </c>
      <c r="J276" s="4">
        <v>930647.03122021095</v>
      </c>
      <c r="K276" s="4">
        <v>932999.46865182952</v>
      </c>
      <c r="L276" s="4">
        <v>880905.98728973046</v>
      </c>
      <c r="M276" s="4">
        <v>882520.3339274606</v>
      </c>
      <c r="N276" s="4">
        <v>904271.64866104035</v>
      </c>
    </row>
    <row r="277" spans="1:14" x14ac:dyDescent="0.2">
      <c r="A277" s="9">
        <v>39596</v>
      </c>
      <c r="B277" s="4">
        <v>995946.6889099949</v>
      </c>
      <c r="C277" s="4">
        <v>991962.88962732896</v>
      </c>
      <c r="D277" s="4">
        <v>920060.53522343049</v>
      </c>
      <c r="E277" s="4">
        <v>920138.84692266595</v>
      </c>
      <c r="F277" s="4">
        <v>948640.03329440847</v>
      </c>
      <c r="G277" s="4">
        <v>952181.15042063128</v>
      </c>
      <c r="H277" s="4">
        <v>888613.1335625205</v>
      </c>
      <c r="I277" s="4">
        <v>891647.5056697093</v>
      </c>
      <c r="J277" s="4">
        <v>941557.04807749204</v>
      </c>
      <c r="K277" s="4">
        <v>944090.86486096133</v>
      </c>
      <c r="L277" s="4">
        <v>888265.52950046211</v>
      </c>
      <c r="M277" s="4">
        <v>890097.38565405889</v>
      </c>
      <c r="N277" s="4">
        <v>906678.2596628184</v>
      </c>
    </row>
    <row r="278" spans="1:14" x14ac:dyDescent="0.2">
      <c r="A278" s="9">
        <v>39597</v>
      </c>
      <c r="B278" s="4">
        <v>1004889.884702726</v>
      </c>
      <c r="C278" s="4">
        <v>1000531.330693817</v>
      </c>
      <c r="D278" s="4">
        <v>928567.68946911686</v>
      </c>
      <c r="E278" s="4">
        <v>928330.3406080209</v>
      </c>
      <c r="F278" s="4">
        <v>957524.17288001243</v>
      </c>
      <c r="G278" s="4">
        <v>961125.10068878753</v>
      </c>
      <c r="H278" s="4">
        <v>897316.52052450122</v>
      </c>
      <c r="I278" s="4">
        <v>900251.12455683877</v>
      </c>
      <c r="J278" s="4">
        <v>950767.26791709859</v>
      </c>
      <c r="K278" s="4">
        <v>953288.85697515565</v>
      </c>
      <c r="L278" s="4">
        <v>897260.47534745175</v>
      </c>
      <c r="M278" s="4">
        <v>898866.05328857456</v>
      </c>
      <c r="N278" s="4">
        <v>909091.27557237225</v>
      </c>
    </row>
    <row r="279" spans="1:14" x14ac:dyDescent="0.2">
      <c r="A279" s="9">
        <v>39598</v>
      </c>
      <c r="B279" s="4">
        <v>1013677.107466365</v>
      </c>
      <c r="C279" s="4">
        <v>1009614.448482423</v>
      </c>
      <c r="D279" s="4">
        <v>938270.8641668777</v>
      </c>
      <c r="E279" s="4">
        <v>937759.937381436</v>
      </c>
      <c r="F279" s="4">
        <v>964454.01073600107</v>
      </c>
      <c r="G279" s="4">
        <v>967934.19030179526</v>
      </c>
      <c r="H279" s="4">
        <v>904741.59189685003</v>
      </c>
      <c r="I279" s="4">
        <v>907855.692774044</v>
      </c>
      <c r="J279" s="4">
        <v>957692.96401525196</v>
      </c>
      <c r="K279" s="4">
        <v>960141.93407977885</v>
      </c>
      <c r="L279" s="4">
        <v>904438.86794042017</v>
      </c>
      <c r="M279" s="4">
        <v>906021.92155471537</v>
      </c>
      <c r="N279" s="4">
        <v>909923.13524091151</v>
      </c>
    </row>
    <row r="280" spans="1:14" x14ac:dyDescent="0.2">
      <c r="A280" s="9">
        <v>39601</v>
      </c>
      <c r="B280" s="4">
        <v>1015571.285849608</v>
      </c>
      <c r="C280" s="4">
        <v>1011803.397477145</v>
      </c>
      <c r="D280" s="4">
        <v>936964.92762359546</v>
      </c>
      <c r="E280" s="4">
        <v>937025.23294254323</v>
      </c>
      <c r="F280" s="4">
        <v>965742.31522063038</v>
      </c>
      <c r="G280" s="4">
        <v>969613.97418833803</v>
      </c>
      <c r="H280" s="4">
        <v>903423.25467037153</v>
      </c>
      <c r="I280" s="4">
        <v>906692.15652450838</v>
      </c>
      <c r="J280" s="4">
        <v>958793.02457991312</v>
      </c>
      <c r="K280" s="4">
        <v>961358.28195795231</v>
      </c>
      <c r="L280" s="4">
        <v>903126.28838798928</v>
      </c>
      <c r="M280" s="4">
        <v>904853.97047290532</v>
      </c>
      <c r="N280" s="4">
        <v>910755.75609870255</v>
      </c>
    </row>
    <row r="281" spans="1:14" x14ac:dyDescent="0.2">
      <c r="A281" s="9">
        <v>39602</v>
      </c>
      <c r="B281" s="4">
        <v>1018524.298985894</v>
      </c>
      <c r="C281" s="4">
        <v>1015061.312998169</v>
      </c>
      <c r="D281" s="4">
        <v>940941.19025392353</v>
      </c>
      <c r="E281" s="4">
        <v>941275.74071511161</v>
      </c>
      <c r="F281" s="4">
        <v>967253.37007922563</v>
      </c>
      <c r="G281" s="4">
        <v>970678.74011501868</v>
      </c>
      <c r="H281" s="4">
        <v>906224.21530075022</v>
      </c>
      <c r="I281" s="4">
        <v>909322.60201385256</v>
      </c>
      <c r="J281" s="4">
        <v>959968.003351124</v>
      </c>
      <c r="K281" s="4">
        <v>962603.92637695314</v>
      </c>
      <c r="L281" s="4">
        <v>905282.29362579959</v>
      </c>
      <c r="M281" s="4">
        <v>907015.82839794667</v>
      </c>
      <c r="N281" s="4">
        <v>911589.1388422685</v>
      </c>
    </row>
    <row r="282" spans="1:14" x14ac:dyDescent="0.2">
      <c r="A282" s="9">
        <v>39603</v>
      </c>
      <c r="B282" s="4">
        <v>1016243.592529409</v>
      </c>
      <c r="C282" s="4">
        <v>1011898.098586647</v>
      </c>
      <c r="D282" s="4">
        <v>936545.8153605921</v>
      </c>
      <c r="E282" s="4">
        <v>937299.28236760979</v>
      </c>
      <c r="F282" s="4">
        <v>966102.13785432815</v>
      </c>
      <c r="G282" s="4">
        <v>969256.48410313949</v>
      </c>
      <c r="H282" s="4">
        <v>902928.74137537321</v>
      </c>
      <c r="I282" s="4">
        <v>905945.2846904567</v>
      </c>
      <c r="J282" s="4">
        <v>958912.48106584558</v>
      </c>
      <c r="K282" s="4">
        <v>961520.34687468084</v>
      </c>
      <c r="L282" s="4">
        <v>902411.88771668274</v>
      </c>
      <c r="M282" s="4">
        <v>903974.6567758962</v>
      </c>
      <c r="N282" s="4">
        <v>912423.28416876914</v>
      </c>
    </row>
    <row r="283" spans="1:14" x14ac:dyDescent="0.2">
      <c r="A283" s="9">
        <v>39604</v>
      </c>
      <c r="B283" s="4">
        <v>1017186.494165629</v>
      </c>
      <c r="C283" s="4">
        <v>1012922.659150825</v>
      </c>
      <c r="D283" s="4">
        <v>936952.75649262976</v>
      </c>
      <c r="E283" s="4">
        <v>937220.11147822451</v>
      </c>
      <c r="F283" s="4">
        <v>965564.90529500274</v>
      </c>
      <c r="G283" s="4">
        <v>968783.57385033648</v>
      </c>
      <c r="H283" s="4">
        <v>902800.06108475546</v>
      </c>
      <c r="I283" s="4">
        <v>905666.44637492648</v>
      </c>
      <c r="J283" s="4">
        <v>957989.17885939498</v>
      </c>
      <c r="K283" s="4">
        <v>960782.43844107434</v>
      </c>
      <c r="L283" s="4">
        <v>901827.26028879522</v>
      </c>
      <c r="M283" s="4">
        <v>903312.98253816541</v>
      </c>
      <c r="N283" s="4">
        <v>913258.19277600246</v>
      </c>
    </row>
    <row r="284" spans="1:14" x14ac:dyDescent="0.2">
      <c r="A284" s="9">
        <v>39605</v>
      </c>
      <c r="B284" s="4">
        <v>999615.04876868101</v>
      </c>
      <c r="C284" s="4">
        <v>996367.13026469154</v>
      </c>
      <c r="D284" s="4">
        <v>921130.85729405528</v>
      </c>
      <c r="E284" s="4">
        <v>922604.03342010197</v>
      </c>
      <c r="F284" s="4">
        <v>948977.41143260722</v>
      </c>
      <c r="G284" s="4">
        <v>952222.095940675</v>
      </c>
      <c r="H284" s="4">
        <v>887840.50814204093</v>
      </c>
      <c r="I284" s="4">
        <v>890685.41814182443</v>
      </c>
      <c r="J284" s="4">
        <v>941359.01212152326</v>
      </c>
      <c r="K284" s="4">
        <v>944100.45475823071</v>
      </c>
      <c r="L284" s="4">
        <v>886829.08311724046</v>
      </c>
      <c r="M284" s="4">
        <v>888447.39338143566</v>
      </c>
      <c r="N284" s="4">
        <v>914093.86536240461</v>
      </c>
    </row>
    <row r="285" spans="1:14" x14ac:dyDescent="0.2">
      <c r="A285" s="9">
        <v>39608</v>
      </c>
      <c r="B285" s="4">
        <v>1002228.618779949</v>
      </c>
      <c r="C285" s="4">
        <v>998848.95863891812</v>
      </c>
      <c r="D285" s="4">
        <v>922219.70487603126</v>
      </c>
      <c r="E285" s="4">
        <v>924013.91521911568</v>
      </c>
      <c r="F285" s="4">
        <v>950220.6853220769</v>
      </c>
      <c r="G285" s="4">
        <v>953563.22777439945</v>
      </c>
      <c r="H285" s="4">
        <v>889026.71867566183</v>
      </c>
      <c r="I285" s="4">
        <v>892012.89098309854</v>
      </c>
      <c r="J285" s="4">
        <v>942276.07048106752</v>
      </c>
      <c r="K285" s="4">
        <v>945392.76225583453</v>
      </c>
      <c r="L285" s="4">
        <v>887720.64938168437</v>
      </c>
      <c r="M285" s="4">
        <v>889522.63128198427</v>
      </c>
      <c r="N285" s="4">
        <v>914930.30262705148</v>
      </c>
    </row>
    <row r="286" spans="1:14" x14ac:dyDescent="0.2">
      <c r="A286" s="9">
        <v>39609</v>
      </c>
      <c r="B286" s="4">
        <v>998001.089001438</v>
      </c>
      <c r="C286" s="4">
        <v>993981.65485831327</v>
      </c>
      <c r="D286" s="4">
        <v>915926.17740298109</v>
      </c>
      <c r="E286" s="4">
        <v>917402.89711625245</v>
      </c>
      <c r="F286" s="4">
        <v>946137.95093147235</v>
      </c>
      <c r="G286" s="4">
        <v>949155.05965763109</v>
      </c>
      <c r="H286" s="4">
        <v>884168.47359355725</v>
      </c>
      <c r="I286" s="4">
        <v>887076.25929744565</v>
      </c>
      <c r="J286" s="4">
        <v>938449.32056880987</v>
      </c>
      <c r="K286" s="4">
        <v>941320.84298535774</v>
      </c>
      <c r="L286" s="4">
        <v>882927.1385424753</v>
      </c>
      <c r="M286" s="4">
        <v>884657.06799858704</v>
      </c>
      <c r="N286" s="4">
        <v>915767.50526965794</v>
      </c>
    </row>
    <row r="287" spans="1:14" x14ac:dyDescent="0.2">
      <c r="A287" s="9">
        <v>39610</v>
      </c>
      <c r="B287" s="4">
        <v>987586.21273125336</v>
      </c>
      <c r="C287" s="4">
        <v>984265.92611051386</v>
      </c>
      <c r="D287" s="4">
        <v>905086.64324945153</v>
      </c>
      <c r="E287" s="4">
        <v>907447.69697492418</v>
      </c>
      <c r="F287" s="4">
        <v>936308.17093456921</v>
      </c>
      <c r="G287" s="4">
        <v>939495.48897295177</v>
      </c>
      <c r="H287" s="4">
        <v>873704.96484066593</v>
      </c>
      <c r="I287" s="4">
        <v>876527.54097240278</v>
      </c>
      <c r="J287" s="4">
        <v>928625.34868440754</v>
      </c>
      <c r="K287" s="4">
        <v>931536.9035515869</v>
      </c>
      <c r="L287" s="4">
        <v>872509.84121385717</v>
      </c>
      <c r="M287" s="4">
        <v>874239.50555502961</v>
      </c>
      <c r="N287" s="4">
        <v>916605.47399057972</v>
      </c>
    </row>
    <row r="288" spans="1:14" x14ac:dyDescent="0.2">
      <c r="A288" s="9">
        <v>39611</v>
      </c>
      <c r="B288" s="4">
        <v>985708.61645909073</v>
      </c>
      <c r="C288" s="4">
        <v>982803.70275677682</v>
      </c>
      <c r="D288" s="4">
        <v>901547.92919508158</v>
      </c>
      <c r="E288" s="4">
        <v>902584.97188790969</v>
      </c>
      <c r="F288" s="4">
        <v>934721.79713279335</v>
      </c>
      <c r="G288" s="4">
        <v>937874.12605400651</v>
      </c>
      <c r="H288" s="4">
        <v>870221.00960578234</v>
      </c>
      <c r="I288" s="4">
        <v>873434.78320099926</v>
      </c>
      <c r="J288" s="4">
        <v>927148.57014761202</v>
      </c>
      <c r="K288" s="4">
        <v>930028.64535160677</v>
      </c>
      <c r="L288" s="4">
        <v>869008.83705034759</v>
      </c>
      <c r="M288" s="4">
        <v>870962.48820386012</v>
      </c>
      <c r="N288" s="4">
        <v>917444.2094908132</v>
      </c>
    </row>
    <row r="289" spans="1:14" x14ac:dyDescent="0.2">
      <c r="A289" s="9">
        <v>39612</v>
      </c>
      <c r="B289" s="4">
        <v>996399.35455437098</v>
      </c>
      <c r="C289" s="4">
        <v>993014.64994664968</v>
      </c>
      <c r="D289" s="4">
        <v>910439.39727468381</v>
      </c>
      <c r="E289" s="4">
        <v>911035.13460316404</v>
      </c>
      <c r="F289" s="4">
        <v>944502.95416563971</v>
      </c>
      <c r="G289" s="4">
        <v>947860.08237955498</v>
      </c>
      <c r="H289" s="4">
        <v>879070.83354650275</v>
      </c>
      <c r="I289" s="4">
        <v>881930.92315181554</v>
      </c>
      <c r="J289" s="4">
        <v>936679.10600573011</v>
      </c>
      <c r="K289" s="4">
        <v>939936.69364170416</v>
      </c>
      <c r="L289" s="4">
        <v>877360.50240738026</v>
      </c>
      <c r="M289" s="4">
        <v>879317.3411747741</v>
      </c>
      <c r="N289" s="4">
        <v>918283.71247199597</v>
      </c>
    </row>
    <row r="290" spans="1:14" x14ac:dyDescent="0.2">
      <c r="A290" s="9">
        <v>39615</v>
      </c>
      <c r="B290" s="4">
        <v>1006134.492209356</v>
      </c>
      <c r="C290" s="4">
        <v>1003382.033897803</v>
      </c>
      <c r="D290" s="4">
        <v>919131.42900757724</v>
      </c>
      <c r="E290" s="4">
        <v>919601.5148884143</v>
      </c>
      <c r="F290" s="4">
        <v>951862.07058461278</v>
      </c>
      <c r="G290" s="4">
        <v>955402.42151530483</v>
      </c>
      <c r="H290" s="4">
        <v>885741.04803434422</v>
      </c>
      <c r="I290" s="4">
        <v>888737.76023607235</v>
      </c>
      <c r="J290" s="4">
        <v>943468.09481805447</v>
      </c>
      <c r="K290" s="4">
        <v>946702.2810742032</v>
      </c>
      <c r="L290" s="4">
        <v>883645.48856543086</v>
      </c>
      <c r="M290" s="4">
        <v>885666.28205346793</v>
      </c>
      <c r="N290" s="4">
        <v>919123.98363640776</v>
      </c>
    </row>
    <row r="291" spans="1:14" x14ac:dyDescent="0.2">
      <c r="A291" s="9">
        <v>39616</v>
      </c>
      <c r="B291" s="4">
        <v>1010765.047104058</v>
      </c>
      <c r="C291" s="4">
        <v>1008946.697652805</v>
      </c>
      <c r="D291" s="4">
        <v>924554.13964578148</v>
      </c>
      <c r="E291" s="4">
        <v>925592.67632624344</v>
      </c>
      <c r="F291" s="4">
        <v>955705.12162783765</v>
      </c>
      <c r="G291" s="4">
        <v>959236.72504116094</v>
      </c>
      <c r="H291" s="4">
        <v>889735.13053751783</v>
      </c>
      <c r="I291" s="4">
        <v>892838.11174523493</v>
      </c>
      <c r="J291" s="4">
        <v>946724.03342229291</v>
      </c>
      <c r="K291" s="4">
        <v>950094.09334798867</v>
      </c>
      <c r="L291" s="4">
        <v>887323.7230211139</v>
      </c>
      <c r="M291" s="4">
        <v>889530.04068179324</v>
      </c>
      <c r="N291" s="4">
        <v>919965.02368697117</v>
      </c>
    </row>
    <row r="292" spans="1:14" x14ac:dyDescent="0.2">
      <c r="A292" s="9">
        <v>39617</v>
      </c>
      <c r="B292" s="4">
        <v>1008276.352781296</v>
      </c>
      <c r="C292" s="4">
        <v>1006355.258346965</v>
      </c>
      <c r="D292" s="4">
        <v>923078.26343773841</v>
      </c>
      <c r="E292" s="4">
        <v>924258.19660194998</v>
      </c>
      <c r="F292" s="4">
        <v>952931.04174928635</v>
      </c>
      <c r="G292" s="4">
        <v>956836.67714295839</v>
      </c>
      <c r="H292" s="4">
        <v>887364.5847250605</v>
      </c>
      <c r="I292" s="4">
        <v>890570.91003700369</v>
      </c>
      <c r="J292" s="4">
        <v>943788.28313845769</v>
      </c>
      <c r="K292" s="4">
        <v>947388.66138688743</v>
      </c>
      <c r="L292" s="4">
        <v>884861.45263237599</v>
      </c>
      <c r="M292" s="4">
        <v>886971.10243584902</v>
      </c>
      <c r="N292" s="4">
        <v>920806.83332725172</v>
      </c>
    </row>
    <row r="293" spans="1:14" x14ac:dyDescent="0.2">
      <c r="A293" s="9">
        <v>39618</v>
      </c>
      <c r="B293" s="4">
        <v>1004715.874257201</v>
      </c>
      <c r="C293" s="4">
        <v>1001847.009608199</v>
      </c>
      <c r="D293" s="4">
        <v>918730.02017447585</v>
      </c>
      <c r="E293" s="4">
        <v>919587.68582914211</v>
      </c>
      <c r="F293" s="4">
        <v>949191.18057122361</v>
      </c>
      <c r="G293" s="4">
        <v>953380.44238135021</v>
      </c>
      <c r="H293" s="4">
        <v>883798.84035032522</v>
      </c>
      <c r="I293" s="4">
        <v>887129.22892126651</v>
      </c>
      <c r="J293" s="4">
        <v>940177.06784910348</v>
      </c>
      <c r="K293" s="4">
        <v>943905.74087588117</v>
      </c>
      <c r="L293" s="4">
        <v>881196.48815705685</v>
      </c>
      <c r="M293" s="4">
        <v>883383.1078205168</v>
      </c>
      <c r="N293" s="4">
        <v>921649.41326145898</v>
      </c>
    </row>
    <row r="294" spans="1:14" x14ac:dyDescent="0.2">
      <c r="A294" s="9">
        <v>39619</v>
      </c>
      <c r="B294" s="4">
        <v>987884.05542023492</v>
      </c>
      <c r="C294" s="4">
        <v>985535.87236823095</v>
      </c>
      <c r="D294" s="4">
        <v>902152.75313211081</v>
      </c>
      <c r="E294" s="4">
        <v>903222.13734188653</v>
      </c>
      <c r="F294" s="4">
        <v>933787.5559145367</v>
      </c>
      <c r="G294" s="4">
        <v>937762.456205789</v>
      </c>
      <c r="H294" s="4">
        <v>867866.46742567094</v>
      </c>
      <c r="I294" s="4">
        <v>871468.69002508954</v>
      </c>
      <c r="J294" s="4">
        <v>924890.16829520313</v>
      </c>
      <c r="K294" s="4">
        <v>928479.25723817816</v>
      </c>
      <c r="L294" s="4">
        <v>865665.14877569012</v>
      </c>
      <c r="M294" s="4">
        <v>867910.56666460156</v>
      </c>
      <c r="N294" s="4">
        <v>922492.76419444673</v>
      </c>
    </row>
    <row r="295" spans="1:14" x14ac:dyDescent="0.2">
      <c r="A295" s="9">
        <v>39622</v>
      </c>
      <c r="B295" s="4">
        <v>994672.53654010629</v>
      </c>
      <c r="C295" s="4">
        <v>993122.61655211961</v>
      </c>
      <c r="D295" s="4">
        <v>909062.14439096965</v>
      </c>
      <c r="E295" s="4">
        <v>910501.35498517088</v>
      </c>
      <c r="F295" s="4">
        <v>938965.10713356931</v>
      </c>
      <c r="G295" s="4">
        <v>943308.3948316169</v>
      </c>
      <c r="H295" s="4">
        <v>873160.32154992165</v>
      </c>
      <c r="I295" s="4">
        <v>877042.33533108945</v>
      </c>
      <c r="J295" s="4">
        <v>929483.7367816224</v>
      </c>
      <c r="K295" s="4">
        <v>933511.30315233034</v>
      </c>
      <c r="L295" s="4">
        <v>870382.58706871967</v>
      </c>
      <c r="M295" s="4">
        <v>872945.71295470861</v>
      </c>
      <c r="N295" s="4">
        <v>923336.88683171361</v>
      </c>
    </row>
    <row r="296" spans="1:14" x14ac:dyDescent="0.2">
      <c r="A296" s="9">
        <v>39623</v>
      </c>
      <c r="B296" s="4">
        <v>983623.06385952164</v>
      </c>
      <c r="C296" s="4">
        <v>981388.31946479611</v>
      </c>
      <c r="D296" s="4">
        <v>897549.76959651371</v>
      </c>
      <c r="E296" s="4">
        <v>898792.73619620851</v>
      </c>
      <c r="F296" s="4">
        <v>928783.13114998327</v>
      </c>
      <c r="G296" s="4">
        <v>933311.77323289751</v>
      </c>
      <c r="H296" s="4">
        <v>863298.99902467499</v>
      </c>
      <c r="I296" s="4">
        <v>867208.94221294927</v>
      </c>
      <c r="J296" s="4">
        <v>919811.96170275402</v>
      </c>
      <c r="K296" s="4">
        <v>923688.38114776229</v>
      </c>
      <c r="L296" s="4">
        <v>860963.19137816841</v>
      </c>
      <c r="M296" s="4">
        <v>863402.48233859439</v>
      </c>
      <c r="N296" s="4">
        <v>924181.78187940433</v>
      </c>
    </row>
    <row r="297" spans="1:14" x14ac:dyDescent="0.2">
      <c r="A297" s="9">
        <v>39624</v>
      </c>
      <c r="B297" s="4">
        <v>979563.04602881405</v>
      </c>
      <c r="C297" s="4">
        <v>976746.20201040909</v>
      </c>
      <c r="D297" s="4">
        <v>891386.7497700922</v>
      </c>
      <c r="E297" s="4">
        <v>891544.54012806399</v>
      </c>
      <c r="F297" s="4">
        <v>925477.62018338405</v>
      </c>
      <c r="G297" s="4">
        <v>929642.22345585981</v>
      </c>
      <c r="H297" s="4">
        <v>858320.3832014912</v>
      </c>
      <c r="I297" s="4">
        <v>862045.96163159469</v>
      </c>
      <c r="J297" s="4">
        <v>916609.37173879927</v>
      </c>
      <c r="K297" s="4">
        <v>920350.61241918022</v>
      </c>
      <c r="L297" s="4">
        <v>856372.92878597172</v>
      </c>
      <c r="M297" s="4">
        <v>858677.27982083138</v>
      </c>
      <c r="N297" s="4">
        <v>925027.45004430891</v>
      </c>
    </row>
    <row r="298" spans="1:14" x14ac:dyDescent="0.2">
      <c r="A298" s="9">
        <v>39625</v>
      </c>
      <c r="B298" s="4">
        <v>958625.23864270723</v>
      </c>
      <c r="C298" s="4">
        <v>956612.26899999031</v>
      </c>
      <c r="D298" s="4">
        <v>871393.53816861555</v>
      </c>
      <c r="E298" s="4">
        <v>872239.09256489284</v>
      </c>
      <c r="F298" s="4">
        <v>907076.28236874542</v>
      </c>
      <c r="G298" s="4">
        <v>911474.40809723746</v>
      </c>
      <c r="H298" s="4">
        <v>840847.83453039685</v>
      </c>
      <c r="I298" s="4">
        <v>844498.30271659035</v>
      </c>
      <c r="J298" s="4">
        <v>898842.76624156954</v>
      </c>
      <c r="K298" s="4">
        <v>902357.64009297511</v>
      </c>
      <c r="L298" s="4">
        <v>839079.37112426467</v>
      </c>
      <c r="M298" s="4">
        <v>841307.32681105903</v>
      </c>
      <c r="N298" s="4">
        <v>925873.89203386474</v>
      </c>
    </row>
    <row r="299" spans="1:14" x14ac:dyDescent="0.2">
      <c r="A299" s="9">
        <v>39626</v>
      </c>
      <c r="B299" s="4">
        <v>955138.87673597888</v>
      </c>
      <c r="C299" s="4">
        <v>953158.20449935948</v>
      </c>
      <c r="D299" s="4">
        <v>867468.50718365703</v>
      </c>
      <c r="E299" s="4">
        <v>869361.44210558082</v>
      </c>
      <c r="F299" s="4">
        <v>903823.37412521138</v>
      </c>
      <c r="G299" s="4">
        <v>908850.67813189595</v>
      </c>
      <c r="H299" s="4">
        <v>837650.39359559387</v>
      </c>
      <c r="I299" s="4">
        <v>841580.73099551257</v>
      </c>
      <c r="J299" s="4">
        <v>895494.69145828055</v>
      </c>
      <c r="K299" s="4">
        <v>899104.35648040753</v>
      </c>
      <c r="L299" s="4">
        <v>835759.68367108086</v>
      </c>
      <c r="M299" s="4">
        <v>838129.73555610923</v>
      </c>
      <c r="N299" s="4">
        <v>926721.10855615675</v>
      </c>
    </row>
    <row r="300" spans="1:14" x14ac:dyDescent="0.2">
      <c r="A300" s="9">
        <v>39629</v>
      </c>
      <c r="B300" s="4">
        <v>956848.22841302783</v>
      </c>
      <c r="C300" s="4">
        <v>954683.92711722001</v>
      </c>
      <c r="D300" s="4">
        <v>869020.96074162412</v>
      </c>
      <c r="E300" s="4">
        <v>870753.03104543895</v>
      </c>
      <c r="F300" s="4">
        <v>905281.5039578845</v>
      </c>
      <c r="G300" s="4">
        <v>910382.57148928801</v>
      </c>
      <c r="H300" s="4">
        <v>839001.76717501064</v>
      </c>
      <c r="I300" s="4">
        <v>842999.23896666919</v>
      </c>
      <c r="J300" s="4">
        <v>896883.17092644982</v>
      </c>
      <c r="K300" s="4">
        <v>900645.73055023106</v>
      </c>
      <c r="L300" s="4">
        <v>837055.54301248153</v>
      </c>
      <c r="M300" s="4">
        <v>839566.57815644029</v>
      </c>
      <c r="N300" s="4">
        <v>923703.18278015195</v>
      </c>
    </row>
    <row r="301" spans="1:14" x14ac:dyDescent="0.2">
      <c r="A301" s="9">
        <v>39630</v>
      </c>
      <c r="B301" s="4">
        <v>947697.80178399978</v>
      </c>
      <c r="C301" s="4">
        <v>945746.97102497134</v>
      </c>
      <c r="D301" s="4">
        <v>860710.43426080258</v>
      </c>
      <c r="E301" s="4">
        <v>862601.76612455165</v>
      </c>
      <c r="F301" s="4">
        <v>897745.7909045174</v>
      </c>
      <c r="G301" s="4">
        <v>902706.18026408146</v>
      </c>
      <c r="H301" s="4">
        <v>832017.77761921275</v>
      </c>
      <c r="I301" s="4">
        <v>835891.02736034046</v>
      </c>
      <c r="J301" s="4">
        <v>889549.68389848887</v>
      </c>
      <c r="K301" s="4">
        <v>893281.55952723755</v>
      </c>
      <c r="L301" s="4">
        <v>830211.24470769346</v>
      </c>
      <c r="M301" s="4">
        <v>832701.82361754274</v>
      </c>
      <c r="N301" s="4">
        <v>920695.08506990003</v>
      </c>
    </row>
    <row r="302" spans="1:14" x14ac:dyDescent="0.2">
      <c r="A302" s="9">
        <v>39631</v>
      </c>
      <c r="B302" s="4">
        <v>916854.28505665145</v>
      </c>
      <c r="C302" s="4">
        <v>915158.63422549493</v>
      </c>
      <c r="D302" s="4">
        <v>832697.98490558402</v>
      </c>
      <c r="E302" s="4">
        <v>834702.59842492361</v>
      </c>
      <c r="F302" s="4">
        <v>871635.19443663536</v>
      </c>
      <c r="G302" s="4">
        <v>876163.03512049839</v>
      </c>
      <c r="H302" s="4">
        <v>807818.85553501023</v>
      </c>
      <c r="I302" s="4">
        <v>811312.51294610044</v>
      </c>
      <c r="J302" s="4">
        <v>863992.33578708454</v>
      </c>
      <c r="K302" s="4">
        <v>867709.4991689648</v>
      </c>
      <c r="L302" s="4">
        <v>806358.7290235688</v>
      </c>
      <c r="M302" s="4">
        <v>808863.98540529842</v>
      </c>
      <c r="N302" s="4">
        <v>917696.78341968462</v>
      </c>
    </row>
    <row r="303" spans="1:14" x14ac:dyDescent="0.2">
      <c r="A303" s="9">
        <v>39632</v>
      </c>
      <c r="B303" s="4">
        <v>912271.99331141764</v>
      </c>
      <c r="C303" s="4">
        <v>910711.02095292241</v>
      </c>
      <c r="D303" s="4">
        <v>828536.29295006255</v>
      </c>
      <c r="E303" s="4">
        <v>830645.99641455489</v>
      </c>
      <c r="F303" s="4">
        <v>868940.54164203873</v>
      </c>
      <c r="G303" s="4">
        <v>873469.84601441375</v>
      </c>
      <c r="H303" s="4">
        <v>805321.49040968146</v>
      </c>
      <c r="I303" s="4">
        <v>808818.6642742079</v>
      </c>
      <c r="J303" s="4">
        <v>861913.05713668349</v>
      </c>
      <c r="K303" s="4">
        <v>865637.85342192207</v>
      </c>
      <c r="L303" s="4">
        <v>804418.15105733508</v>
      </c>
      <c r="M303" s="4">
        <v>806932.8325979294</v>
      </c>
      <c r="N303" s="4">
        <v>914708.245928018</v>
      </c>
    </row>
    <row r="304" spans="1:14" x14ac:dyDescent="0.2">
      <c r="A304" s="9">
        <v>39633</v>
      </c>
      <c r="B304" s="4">
        <v>911171.58056043484</v>
      </c>
      <c r="C304" s="4">
        <v>909610.64740984514</v>
      </c>
      <c r="D304" s="4">
        <v>827536.8849795243</v>
      </c>
      <c r="E304" s="4">
        <v>829642.3620485611</v>
      </c>
      <c r="F304" s="4">
        <v>867972.65607953933</v>
      </c>
      <c r="G304" s="4">
        <v>872527.8410328771</v>
      </c>
      <c r="H304" s="4">
        <v>804424.46810909337</v>
      </c>
      <c r="I304" s="4">
        <v>807946.38320533908</v>
      </c>
      <c r="J304" s="4">
        <v>861128.42383216496</v>
      </c>
      <c r="K304" s="4">
        <v>864731.64829164778</v>
      </c>
      <c r="L304" s="4">
        <v>803685.85762373102</v>
      </c>
      <c r="M304" s="4">
        <v>806088.08364223584</v>
      </c>
      <c r="N304" s="4">
        <v>911729.44079730171</v>
      </c>
    </row>
    <row r="305" spans="1:14" x14ac:dyDescent="0.2">
      <c r="A305" s="9">
        <v>39636</v>
      </c>
      <c r="B305" s="4">
        <v>909481.41183185787</v>
      </c>
      <c r="C305" s="4">
        <v>907825.18209110398</v>
      </c>
      <c r="D305" s="4">
        <v>826001.85360390111</v>
      </c>
      <c r="E305" s="4">
        <v>828013.86564890447</v>
      </c>
      <c r="F305" s="4">
        <v>866555.25595602149</v>
      </c>
      <c r="G305" s="4">
        <v>870888.62198778661</v>
      </c>
      <c r="H305" s="4">
        <v>803110.84223335597</v>
      </c>
      <c r="I305" s="4">
        <v>806428.49341835605</v>
      </c>
      <c r="J305" s="4">
        <v>859607.39672028669</v>
      </c>
      <c r="K305" s="4">
        <v>863274.20358223561</v>
      </c>
      <c r="L305" s="4">
        <v>802266.29238230188</v>
      </c>
      <c r="M305" s="4">
        <v>804729.4785592074</v>
      </c>
      <c r="N305" s="4">
        <v>908760.33633348788</v>
      </c>
    </row>
    <row r="306" spans="1:14" x14ac:dyDescent="0.2">
      <c r="A306" s="9">
        <v>39637</v>
      </c>
      <c r="B306" s="4">
        <v>911767.50232352666</v>
      </c>
      <c r="C306" s="4">
        <v>910448.28029519308</v>
      </c>
      <c r="D306" s="4">
        <v>828078.10822445608</v>
      </c>
      <c r="E306" s="4">
        <v>830406.35456284008</v>
      </c>
      <c r="F306" s="4">
        <v>868134.58207711251</v>
      </c>
      <c r="G306" s="4">
        <v>872321.86634217412</v>
      </c>
      <c r="H306" s="4">
        <v>804574.53877498186</v>
      </c>
      <c r="I306" s="4">
        <v>807755.65404053871</v>
      </c>
      <c r="J306" s="4">
        <v>860797.19192726153</v>
      </c>
      <c r="K306" s="4">
        <v>864738.43000187236</v>
      </c>
      <c r="L306" s="4">
        <v>803376.720925653</v>
      </c>
      <c r="M306" s="4">
        <v>806094.4054367597</v>
      </c>
      <c r="N306" s="4">
        <v>905800.90094574261</v>
      </c>
    </row>
    <row r="307" spans="1:14" x14ac:dyDescent="0.2">
      <c r="A307" s="9">
        <v>39638</v>
      </c>
      <c r="B307" s="4">
        <v>906672.61142715847</v>
      </c>
      <c r="C307" s="4">
        <v>904954.71122242115</v>
      </c>
      <c r="D307" s="4">
        <v>823450.86761287134</v>
      </c>
      <c r="E307" s="4">
        <v>825395.75180154911</v>
      </c>
      <c r="F307" s="4">
        <v>862201.58093522082</v>
      </c>
      <c r="G307" s="4">
        <v>866917.71015125001</v>
      </c>
      <c r="H307" s="4">
        <v>799075.91937213799</v>
      </c>
      <c r="I307" s="4">
        <v>802751.49458178133</v>
      </c>
      <c r="J307" s="4">
        <v>854859.96410922124</v>
      </c>
      <c r="K307" s="4">
        <v>858664.80464420794</v>
      </c>
      <c r="L307" s="4">
        <v>797835.54274735705</v>
      </c>
      <c r="M307" s="4">
        <v>800432.6755405626</v>
      </c>
      <c r="N307" s="4">
        <v>902851.1031461095</v>
      </c>
    </row>
    <row r="308" spans="1:14" x14ac:dyDescent="0.2">
      <c r="A308" s="9">
        <v>39639</v>
      </c>
      <c r="B308" s="4">
        <v>908574.36976064928</v>
      </c>
      <c r="C308" s="4">
        <v>907446.7087180469</v>
      </c>
      <c r="D308" s="4">
        <v>825178.06718851312</v>
      </c>
      <c r="E308" s="4">
        <v>827668.66570639098</v>
      </c>
      <c r="F308" s="4">
        <v>863265.07190067915</v>
      </c>
      <c r="G308" s="4">
        <v>868473.17282885755</v>
      </c>
      <c r="H308" s="4">
        <v>800061.54737347597</v>
      </c>
      <c r="I308" s="4">
        <v>804191.82735453988</v>
      </c>
      <c r="J308" s="4">
        <v>855936.99358542787</v>
      </c>
      <c r="K308" s="4">
        <v>859631.24073798349</v>
      </c>
      <c r="L308" s="4">
        <v>798840.72772826755</v>
      </c>
      <c r="M308" s="4">
        <v>801333.570772434</v>
      </c>
      <c r="N308" s="4">
        <v>899910.91154917469</v>
      </c>
    </row>
    <row r="309" spans="1:14" x14ac:dyDescent="0.2">
      <c r="A309" s="9">
        <v>39640</v>
      </c>
      <c r="B309" s="4">
        <v>904479.09657889057</v>
      </c>
      <c r="C309" s="4">
        <v>903220.48763145006</v>
      </c>
      <c r="D309" s="4">
        <v>821458.6912945807</v>
      </c>
      <c r="E309" s="4">
        <v>823813.99222075415</v>
      </c>
      <c r="F309" s="4">
        <v>858062.73915406899</v>
      </c>
      <c r="G309" s="4">
        <v>862958.41486924491</v>
      </c>
      <c r="H309" s="4">
        <v>795240.10084136901</v>
      </c>
      <c r="I309" s="4">
        <v>799085.25248301774</v>
      </c>
      <c r="J309" s="4">
        <v>850445.42776226287</v>
      </c>
      <c r="K309" s="4">
        <v>854362.45578267169</v>
      </c>
      <c r="L309" s="4">
        <v>793715.48314669076</v>
      </c>
      <c r="M309" s="4">
        <v>796422.0993626148</v>
      </c>
      <c r="N309" s="4">
        <v>896980.29487173271</v>
      </c>
    </row>
    <row r="310" spans="1:14" x14ac:dyDescent="0.2">
      <c r="A310" s="9">
        <v>39643</v>
      </c>
      <c r="B310" s="4">
        <v>906129.45813736366</v>
      </c>
      <c r="C310" s="4">
        <v>904525.58497916826</v>
      </c>
      <c r="D310" s="4">
        <v>822957.56932406093</v>
      </c>
      <c r="E310" s="4">
        <v>825004.35212842165</v>
      </c>
      <c r="F310" s="4">
        <v>857886.65041757771</v>
      </c>
      <c r="G310" s="4">
        <v>863041.9091443466</v>
      </c>
      <c r="H310" s="4">
        <v>795076.90435447532</v>
      </c>
      <c r="I310" s="4">
        <v>799162.56680402206</v>
      </c>
      <c r="J310" s="4">
        <v>850090.40572807274</v>
      </c>
      <c r="K310" s="4">
        <v>854227.30353783665</v>
      </c>
      <c r="L310" s="4">
        <v>793384.14326738019</v>
      </c>
      <c r="M310" s="4">
        <v>796296.11274670425</v>
      </c>
      <c r="N310" s="4">
        <v>894059.22193245403</v>
      </c>
    </row>
    <row r="311" spans="1:14" x14ac:dyDescent="0.2">
      <c r="A311" s="9">
        <v>39644</v>
      </c>
      <c r="B311" s="4">
        <v>890372.12528562942</v>
      </c>
      <c r="C311" s="4">
        <v>888737.45765612461</v>
      </c>
      <c r="D311" s="4">
        <v>808646.57189842861</v>
      </c>
      <c r="E311" s="4">
        <v>810604.23568089341</v>
      </c>
      <c r="F311" s="4">
        <v>844299.62581280386</v>
      </c>
      <c r="G311" s="4">
        <v>849329.99236778612</v>
      </c>
      <c r="H311" s="4">
        <v>782484.64702433336</v>
      </c>
      <c r="I311" s="4">
        <v>786465.55812941038</v>
      </c>
      <c r="J311" s="4">
        <v>836432.9997128105</v>
      </c>
      <c r="K311" s="4">
        <v>840910.05275293044</v>
      </c>
      <c r="L311" s="4">
        <v>780637.77029615105</v>
      </c>
      <c r="M311" s="4">
        <v>783881.99885854509</v>
      </c>
      <c r="N311" s="4">
        <v>891147.661651553</v>
      </c>
    </row>
    <row r="312" spans="1:14" x14ac:dyDescent="0.2">
      <c r="A312" s="9">
        <v>39645</v>
      </c>
      <c r="B312" s="4">
        <v>904539.55805676</v>
      </c>
      <c r="C312" s="4">
        <v>902204.52675779338</v>
      </c>
      <c r="D312" s="4">
        <v>821513.60312910762</v>
      </c>
      <c r="E312" s="4">
        <v>822887.34939684963</v>
      </c>
      <c r="F312" s="4">
        <v>856513.7394926718</v>
      </c>
      <c r="G312" s="4">
        <v>861152.56555970898</v>
      </c>
      <c r="H312" s="4">
        <v>793804.51042271603</v>
      </c>
      <c r="I312" s="4">
        <v>797413.06582072598</v>
      </c>
      <c r="J312" s="4">
        <v>848277.6773373785</v>
      </c>
      <c r="K312" s="4">
        <v>852478.88714979007</v>
      </c>
      <c r="L312" s="4">
        <v>791692.3350178852</v>
      </c>
      <c r="M312" s="4">
        <v>794666.26883104153</v>
      </c>
      <c r="N312" s="4">
        <v>888245.58305045718</v>
      </c>
    </row>
    <row r="313" spans="1:14" x14ac:dyDescent="0.2">
      <c r="A313" s="9">
        <v>39646</v>
      </c>
      <c r="B313" s="4">
        <v>907820.41436230019</v>
      </c>
      <c r="C313" s="4">
        <v>905278.43527913431</v>
      </c>
      <c r="D313" s="4">
        <v>824493.31591325987</v>
      </c>
      <c r="E313" s="4">
        <v>825691.01570575708</v>
      </c>
      <c r="F313" s="4">
        <v>859334.61318577197</v>
      </c>
      <c r="G313" s="4">
        <v>863721.85826413881</v>
      </c>
      <c r="H313" s="4">
        <v>796418.85524600162</v>
      </c>
      <c r="I313" s="4">
        <v>799792.18846910202</v>
      </c>
      <c r="J313" s="4">
        <v>850870.08559107478</v>
      </c>
      <c r="K313" s="4">
        <v>855041.89572338911</v>
      </c>
      <c r="L313" s="4">
        <v>794111.81368450599</v>
      </c>
      <c r="M313" s="4">
        <v>797055.46167894138</v>
      </c>
      <c r="N313" s="4">
        <v>885352.95525147801</v>
      </c>
    </row>
    <row r="314" spans="1:14" x14ac:dyDescent="0.2">
      <c r="A314" s="9">
        <v>39647</v>
      </c>
      <c r="B314" s="4">
        <v>898505.51439622929</v>
      </c>
      <c r="C314" s="4">
        <v>896128.74247026048</v>
      </c>
      <c r="D314" s="4">
        <v>816033.41278823384</v>
      </c>
      <c r="E314" s="4">
        <v>817345.71678518213</v>
      </c>
      <c r="F314" s="4">
        <v>852997.01764337963</v>
      </c>
      <c r="G314" s="4">
        <v>857149.78284970275</v>
      </c>
      <c r="H314" s="4">
        <v>790545.26362123003</v>
      </c>
      <c r="I314" s="4">
        <v>793706.55508121988</v>
      </c>
      <c r="J314" s="4">
        <v>845196.65492702567</v>
      </c>
      <c r="K314" s="4">
        <v>849206.78479297552</v>
      </c>
      <c r="L314" s="4">
        <v>788816.83576633001</v>
      </c>
      <c r="M314" s="4">
        <v>791616.07086095831</v>
      </c>
      <c r="N314" s="4">
        <v>882469.74747748196</v>
      </c>
    </row>
    <row r="315" spans="1:14" x14ac:dyDescent="0.2">
      <c r="A315" s="9">
        <v>39650</v>
      </c>
      <c r="B315" s="4">
        <v>911811.80688867962</v>
      </c>
      <c r="C315" s="4">
        <v>909617.97050922923</v>
      </c>
      <c r="D315" s="4">
        <v>828118.34615836374</v>
      </c>
      <c r="E315" s="4">
        <v>829649.04133874713</v>
      </c>
      <c r="F315" s="4">
        <v>863312.19076675025</v>
      </c>
      <c r="G315" s="4">
        <v>867630.52359378338</v>
      </c>
      <c r="H315" s="4">
        <v>800105.21645511314</v>
      </c>
      <c r="I315" s="4">
        <v>803411.54806742503</v>
      </c>
      <c r="J315" s="4">
        <v>855011.37309752335</v>
      </c>
      <c r="K315" s="4">
        <v>858900.02792017127</v>
      </c>
      <c r="L315" s="4">
        <v>797976.85182420083</v>
      </c>
      <c r="M315" s="4">
        <v>800651.94666371855</v>
      </c>
      <c r="N315" s="4">
        <v>879595.92905156303</v>
      </c>
    </row>
    <row r="316" spans="1:14" x14ac:dyDescent="0.2">
      <c r="A316" s="9">
        <v>39651</v>
      </c>
      <c r="B316" s="4">
        <v>914610.59854977299</v>
      </c>
      <c r="C316" s="4">
        <v>912780.9040662261</v>
      </c>
      <c r="D316" s="4">
        <v>830660.24208920845</v>
      </c>
      <c r="E316" s="4">
        <v>832533.9060604847</v>
      </c>
      <c r="F316" s="4">
        <v>868656.79125486605</v>
      </c>
      <c r="G316" s="4">
        <v>872855.11512624891</v>
      </c>
      <c r="H316" s="4">
        <v>805058.51466651913</v>
      </c>
      <c r="I316" s="4">
        <v>808249.43361544819</v>
      </c>
      <c r="J316" s="4">
        <v>860484.41990062164</v>
      </c>
      <c r="K316" s="4">
        <v>864564.70967852918</v>
      </c>
      <c r="L316" s="4">
        <v>803084.81271833589</v>
      </c>
      <c r="M316" s="4">
        <v>805932.4663163285</v>
      </c>
      <c r="N316" s="4">
        <v>876731.4693967168</v>
      </c>
    </row>
    <row r="317" spans="1:14" x14ac:dyDescent="0.2">
      <c r="A317" s="9">
        <v>39652</v>
      </c>
      <c r="B317" s="4">
        <v>921115.96443386073</v>
      </c>
      <c r="C317" s="4">
        <v>919069.05581281078</v>
      </c>
      <c r="D317" s="4">
        <v>836568.4928887547</v>
      </c>
      <c r="E317" s="4">
        <v>838269.2358774913</v>
      </c>
      <c r="F317" s="4">
        <v>874140.3271203445</v>
      </c>
      <c r="G317" s="4">
        <v>878343.05253812985</v>
      </c>
      <c r="H317" s="4">
        <v>810140.57617047091</v>
      </c>
      <c r="I317" s="4">
        <v>813331.17310233682</v>
      </c>
      <c r="J317" s="4">
        <v>866271.73470104986</v>
      </c>
      <c r="K317" s="4">
        <v>870129.2152048588</v>
      </c>
      <c r="L317" s="4">
        <v>808486.07800002536</v>
      </c>
      <c r="M317" s="4">
        <v>811119.60339520976</v>
      </c>
      <c r="N317" s="4">
        <v>873876.33803551458</v>
      </c>
    </row>
    <row r="318" spans="1:14" x14ac:dyDescent="0.2">
      <c r="A318" s="9">
        <v>39653</v>
      </c>
      <c r="B318" s="4">
        <v>902319.94212653057</v>
      </c>
      <c r="C318" s="4">
        <v>900480.86103326257</v>
      </c>
      <c r="D318" s="4">
        <v>819497.72149721649</v>
      </c>
      <c r="E318" s="4">
        <v>821315.21948923043</v>
      </c>
      <c r="F318" s="4">
        <v>859410.95470289513</v>
      </c>
      <c r="G318" s="4">
        <v>863686.48030334699</v>
      </c>
      <c r="H318" s="4">
        <v>796489.60745677259</v>
      </c>
      <c r="I318" s="4">
        <v>799759.42906118091</v>
      </c>
      <c r="J318" s="4">
        <v>852712.711132108</v>
      </c>
      <c r="K318" s="4">
        <v>856267.59429988067</v>
      </c>
      <c r="L318" s="4">
        <v>795831.52476039226</v>
      </c>
      <c r="M318" s="4">
        <v>798198.03697221179</v>
      </c>
      <c r="N318" s="4">
        <v>871030.50458977919</v>
      </c>
    </row>
    <row r="319" spans="1:14" x14ac:dyDescent="0.2">
      <c r="A319" s="9">
        <v>39654</v>
      </c>
      <c r="B319" s="4">
        <v>899710.28075453429</v>
      </c>
      <c r="C319" s="4">
        <v>897869.13065166888</v>
      </c>
      <c r="D319" s="4">
        <v>817127.59594818996</v>
      </c>
      <c r="E319" s="4">
        <v>818933.09899735905</v>
      </c>
      <c r="F319" s="4">
        <v>856664.12209975161</v>
      </c>
      <c r="G319" s="4">
        <v>861002.88738875708</v>
      </c>
      <c r="H319" s="4">
        <v>793943.88284172665</v>
      </c>
      <c r="I319" s="4">
        <v>797274.46630426566</v>
      </c>
      <c r="J319" s="4">
        <v>849351.56057100859</v>
      </c>
      <c r="K319" s="4">
        <v>853308.51826442347</v>
      </c>
      <c r="L319" s="4">
        <v>792694.58362996439</v>
      </c>
      <c r="M319" s="4">
        <v>795439.63679628936</v>
      </c>
      <c r="N319" s="4">
        <v>868193.93878026237</v>
      </c>
    </row>
    <row r="320" spans="1:14" x14ac:dyDescent="0.2">
      <c r="A320" s="9">
        <v>39657</v>
      </c>
      <c r="B320" s="4">
        <v>891878.45494571584</v>
      </c>
      <c r="C320" s="4">
        <v>889754.44638853788</v>
      </c>
      <c r="D320" s="4">
        <v>810014.63844182715</v>
      </c>
      <c r="E320" s="4">
        <v>811531.81599950418</v>
      </c>
      <c r="F320" s="4">
        <v>849282.6617196945</v>
      </c>
      <c r="G320" s="4">
        <v>853546.36869508924</v>
      </c>
      <c r="H320" s="4">
        <v>787102.85242618818</v>
      </c>
      <c r="I320" s="4">
        <v>790369.85303402285</v>
      </c>
      <c r="J320" s="4">
        <v>842120.86855574942</v>
      </c>
      <c r="K320" s="4">
        <v>846166.74725800031</v>
      </c>
      <c r="L320" s="4">
        <v>785946.22327781643</v>
      </c>
      <c r="M320" s="4">
        <v>788782.19975700369</v>
      </c>
      <c r="N320" s="4">
        <v>865366.61042632174</v>
      </c>
    </row>
    <row r="321" spans="1:14" x14ac:dyDescent="0.2">
      <c r="A321" s="9">
        <v>39658</v>
      </c>
      <c r="B321" s="4">
        <v>904822.95333320159</v>
      </c>
      <c r="C321" s="4">
        <v>902634.90684991993</v>
      </c>
      <c r="D321" s="4">
        <v>821770.98609548609</v>
      </c>
      <c r="E321" s="4">
        <v>823279.89268691267</v>
      </c>
      <c r="F321" s="4">
        <v>860994.48288095801</v>
      </c>
      <c r="G321" s="4">
        <v>865132.46524970466</v>
      </c>
      <c r="H321" s="4">
        <v>797957.19840385101</v>
      </c>
      <c r="I321" s="4">
        <v>801098.38726129534</v>
      </c>
      <c r="J321" s="4">
        <v>853309.66206892137</v>
      </c>
      <c r="K321" s="4">
        <v>857520.24247646914</v>
      </c>
      <c r="L321" s="4">
        <v>796388.65539542248</v>
      </c>
      <c r="M321" s="4">
        <v>799365.73422272748</v>
      </c>
      <c r="N321" s="4">
        <v>862548.48944560054</v>
      </c>
    </row>
    <row r="322" spans="1:14" x14ac:dyDescent="0.2">
      <c r="A322" s="9">
        <v>39659</v>
      </c>
      <c r="B322" s="4">
        <v>927519.41853820265</v>
      </c>
      <c r="C322" s="4">
        <v>925360.8230779263</v>
      </c>
      <c r="D322" s="4">
        <v>842384.18619577936</v>
      </c>
      <c r="E322" s="4">
        <v>844007.86335525254</v>
      </c>
      <c r="F322" s="4">
        <v>879772.19807373069</v>
      </c>
      <c r="G322" s="4">
        <v>884274.21028594451</v>
      </c>
      <c r="H322" s="4">
        <v>815360.11248236313</v>
      </c>
      <c r="I322" s="4">
        <v>818823.32730671682</v>
      </c>
      <c r="J322" s="4">
        <v>871805.03727719816</v>
      </c>
      <c r="K322" s="4">
        <v>875858.6378382009</v>
      </c>
      <c r="L322" s="4">
        <v>813650.27523626713</v>
      </c>
      <c r="M322" s="4">
        <v>816460.47338650841</v>
      </c>
      <c r="N322" s="4">
        <v>859739.54585370631</v>
      </c>
    </row>
    <row r="323" spans="1:14" x14ac:dyDescent="0.2">
      <c r="A323" s="9">
        <v>39660</v>
      </c>
      <c r="B323" s="4">
        <v>921983.54090651951</v>
      </c>
      <c r="C323" s="4">
        <v>919834.69519242877</v>
      </c>
      <c r="D323" s="4">
        <v>836479.53576394205</v>
      </c>
      <c r="E323" s="4">
        <v>838459.95762531355</v>
      </c>
      <c r="F323" s="4">
        <v>874672.25062319089</v>
      </c>
      <c r="G323" s="4">
        <v>878686.93501257733</v>
      </c>
      <c r="H323" s="4">
        <v>810002.08955729939</v>
      </c>
      <c r="I323" s="4">
        <v>813543.11545183812</v>
      </c>
      <c r="J323" s="4">
        <v>866604.12013417017</v>
      </c>
      <c r="K323" s="4">
        <v>870757.09842600347</v>
      </c>
      <c r="L323" s="4">
        <v>808779.59138277418</v>
      </c>
      <c r="M323" s="4">
        <v>811334.11952261289</v>
      </c>
      <c r="N323" s="4">
        <v>859672.99063408445</v>
      </c>
    </row>
    <row r="324" spans="1:14" x14ac:dyDescent="0.2">
      <c r="A324" s="9">
        <v>39661</v>
      </c>
      <c r="B324" s="4">
        <v>912547.44512207073</v>
      </c>
      <c r="C324" s="4">
        <v>909330.98076014558</v>
      </c>
      <c r="D324" s="4">
        <v>827874.6076150483</v>
      </c>
      <c r="E324" s="4">
        <v>830130.7011979802</v>
      </c>
      <c r="F324" s="4">
        <v>866492.43810971966</v>
      </c>
      <c r="G324" s="4">
        <v>869862.15380214353</v>
      </c>
      <c r="H324" s="4">
        <v>801839.24886333151</v>
      </c>
      <c r="I324" s="4">
        <v>805217.57419759186</v>
      </c>
      <c r="J324" s="4">
        <v>858793.47310841782</v>
      </c>
      <c r="K324" s="4">
        <v>862665.43314923241</v>
      </c>
      <c r="L324" s="4">
        <v>800752.70756256406</v>
      </c>
      <c r="M324" s="4">
        <v>802939.26587707736</v>
      </c>
      <c r="N324" s="4">
        <v>859606.4405667173</v>
      </c>
    </row>
    <row r="325" spans="1:14" x14ac:dyDescent="0.2">
      <c r="A325" s="9">
        <v>39664</v>
      </c>
      <c r="B325" s="4">
        <v>894713.74549819517</v>
      </c>
      <c r="C325" s="4">
        <v>889756.59703100182</v>
      </c>
      <c r="D325" s="4">
        <v>809126.76609657041</v>
      </c>
      <c r="E325" s="4">
        <v>810671.57043297251</v>
      </c>
      <c r="F325" s="4">
        <v>849397.38052542054</v>
      </c>
      <c r="G325" s="4">
        <v>852574.67875363736</v>
      </c>
      <c r="H325" s="4">
        <v>784755.33467459376</v>
      </c>
      <c r="I325" s="4">
        <v>787860.73790368752</v>
      </c>
      <c r="J325" s="4">
        <v>842276.65905761335</v>
      </c>
      <c r="K325" s="4">
        <v>846122.73728820204</v>
      </c>
      <c r="L325" s="4">
        <v>783807.15510989702</v>
      </c>
      <c r="M325" s="4">
        <v>785927.90941576043</v>
      </c>
      <c r="N325" s="4">
        <v>859539.89565120626</v>
      </c>
    </row>
    <row r="326" spans="1:14" x14ac:dyDescent="0.2">
      <c r="A326" s="9">
        <v>39665</v>
      </c>
      <c r="B326" s="4">
        <v>895017.06274116167</v>
      </c>
      <c r="C326" s="4">
        <v>890203.40955626382</v>
      </c>
      <c r="D326" s="4">
        <v>807465.5926032773</v>
      </c>
      <c r="E326" s="4">
        <v>809435.75320798438</v>
      </c>
      <c r="F326" s="4">
        <v>853018.67232614756</v>
      </c>
      <c r="G326" s="4">
        <v>855592.08378733625</v>
      </c>
      <c r="H326" s="4">
        <v>786768.92799975502</v>
      </c>
      <c r="I326" s="4">
        <v>789361.50213459635</v>
      </c>
      <c r="J326" s="4">
        <v>847112.05843130569</v>
      </c>
      <c r="K326" s="4">
        <v>850415.67949112854</v>
      </c>
      <c r="L326" s="4">
        <v>786534.43533401645</v>
      </c>
      <c r="M326" s="4">
        <v>788323.12206955696</v>
      </c>
      <c r="N326" s="4">
        <v>859473.35588715237</v>
      </c>
    </row>
    <row r="327" spans="1:14" x14ac:dyDescent="0.2">
      <c r="A327" s="9">
        <v>39666</v>
      </c>
      <c r="B327" s="4">
        <v>904363.23328540148</v>
      </c>
      <c r="C327" s="4">
        <v>900054.4824880017</v>
      </c>
      <c r="D327" s="4">
        <v>816221.17402752407</v>
      </c>
      <c r="E327" s="4">
        <v>817828.8496431961</v>
      </c>
      <c r="F327" s="4">
        <v>861926.5326866043</v>
      </c>
      <c r="G327" s="4">
        <v>864655.41824639565</v>
      </c>
      <c r="H327" s="4">
        <v>794764.1556805576</v>
      </c>
      <c r="I327" s="4">
        <v>797389.76571209822</v>
      </c>
      <c r="J327" s="4">
        <v>855734.56458668655</v>
      </c>
      <c r="K327" s="4">
        <v>859019.93355520756</v>
      </c>
      <c r="L327" s="4">
        <v>794466.77657698409</v>
      </c>
      <c r="M327" s="4">
        <v>796343.59678962838</v>
      </c>
      <c r="N327" s="4">
        <v>859406.8212741568</v>
      </c>
    </row>
    <row r="328" spans="1:14" x14ac:dyDescent="0.2">
      <c r="A328" s="9">
        <v>39667</v>
      </c>
      <c r="B328" s="4">
        <v>893863.32148487261</v>
      </c>
      <c r="C328" s="4">
        <v>890276.34550032381</v>
      </c>
      <c r="D328" s="4">
        <v>809102.01558463764</v>
      </c>
      <c r="E328" s="4">
        <v>810955.86637274211</v>
      </c>
      <c r="F328" s="4">
        <v>854090.79167937662</v>
      </c>
      <c r="G328" s="4">
        <v>857065.0574522817</v>
      </c>
      <c r="H328" s="4">
        <v>788589.99499977718</v>
      </c>
      <c r="I328" s="4">
        <v>791556.86048340192</v>
      </c>
      <c r="J328" s="4">
        <v>847997.06777755893</v>
      </c>
      <c r="K328" s="4">
        <v>851574.29583158332</v>
      </c>
      <c r="L328" s="4">
        <v>788248.17371408548</v>
      </c>
      <c r="M328" s="4">
        <v>790391.01003717678</v>
      </c>
      <c r="N328" s="4">
        <v>859340.29181182093</v>
      </c>
    </row>
    <row r="329" spans="1:14" x14ac:dyDescent="0.2">
      <c r="A329" s="9">
        <v>39668</v>
      </c>
      <c r="B329" s="4">
        <v>912196.02461725136</v>
      </c>
      <c r="C329" s="4">
        <v>908060.96094404324</v>
      </c>
      <c r="D329" s="4">
        <v>824366.83974248206</v>
      </c>
      <c r="E329" s="4">
        <v>826684.75246784894</v>
      </c>
      <c r="F329" s="4">
        <v>871704.5053969156</v>
      </c>
      <c r="G329" s="4">
        <v>874441.77515554498</v>
      </c>
      <c r="H329" s="4">
        <v>805142.30417870427</v>
      </c>
      <c r="I329" s="4">
        <v>807776.21198859485</v>
      </c>
      <c r="J329" s="4">
        <v>866004.03555329412</v>
      </c>
      <c r="K329" s="4">
        <v>869500.19213130022</v>
      </c>
      <c r="L329" s="4">
        <v>804709.64647701231</v>
      </c>
      <c r="M329" s="4">
        <v>806889.44122390228</v>
      </c>
      <c r="N329" s="4">
        <v>859273.76749974617</v>
      </c>
    </row>
    <row r="330" spans="1:14" x14ac:dyDescent="0.2">
      <c r="A330" s="9">
        <v>39671</v>
      </c>
      <c r="B330" s="4">
        <v>914604.95404182374</v>
      </c>
      <c r="C330" s="4">
        <v>910002.84559939278</v>
      </c>
      <c r="D330" s="4">
        <v>828651.68991394271</v>
      </c>
      <c r="E330" s="4">
        <v>831145.67402777867</v>
      </c>
      <c r="F330" s="4">
        <v>876357.13880797464</v>
      </c>
      <c r="G330" s="4">
        <v>878808.15939189272</v>
      </c>
      <c r="H330" s="4">
        <v>810976.89602922508</v>
      </c>
      <c r="I330" s="4">
        <v>812865.60356523783</v>
      </c>
      <c r="J330" s="4">
        <v>870979.6366202794</v>
      </c>
      <c r="K330" s="4">
        <v>874324.97992648161</v>
      </c>
      <c r="L330" s="4">
        <v>810531.90280911908</v>
      </c>
      <c r="M330" s="4">
        <v>812421.64156309422</v>
      </c>
      <c r="N330" s="4">
        <v>859207.24833753356</v>
      </c>
    </row>
    <row r="331" spans="1:14" x14ac:dyDescent="0.2">
      <c r="A331" s="9">
        <v>39672</v>
      </c>
      <c r="B331" s="4">
        <v>905247.57101464015</v>
      </c>
      <c r="C331" s="4">
        <v>901107.10929966287</v>
      </c>
      <c r="D331" s="4">
        <v>820870.66997251951</v>
      </c>
      <c r="E331" s="4">
        <v>823582.41382068559</v>
      </c>
      <c r="F331" s="4">
        <v>868758.61528360227</v>
      </c>
      <c r="G331" s="4">
        <v>871626.84285228397</v>
      </c>
      <c r="H331" s="4">
        <v>803855.99355034437</v>
      </c>
      <c r="I331" s="4">
        <v>806001.04762752552</v>
      </c>
      <c r="J331" s="4">
        <v>863423.55588332983</v>
      </c>
      <c r="K331" s="4">
        <v>867025.16238260129</v>
      </c>
      <c r="L331" s="4">
        <v>803909.72306223051</v>
      </c>
      <c r="M331" s="4">
        <v>805863.23581096914</v>
      </c>
      <c r="N331" s="4">
        <v>859140.73432478437</v>
      </c>
    </row>
    <row r="332" spans="1:14" x14ac:dyDescent="0.2">
      <c r="A332" s="9">
        <v>39673</v>
      </c>
      <c r="B332" s="4">
        <v>909242.91402354755</v>
      </c>
      <c r="C332" s="4">
        <v>906154.93567641475</v>
      </c>
      <c r="D332" s="4">
        <v>825570.12244068366</v>
      </c>
      <c r="E332" s="4">
        <v>828567.44040188054</v>
      </c>
      <c r="F332" s="4">
        <v>870800.20278101868</v>
      </c>
      <c r="G332" s="4">
        <v>873881.31715866027</v>
      </c>
      <c r="H332" s="4">
        <v>805661.49084786081</v>
      </c>
      <c r="I332" s="4">
        <v>808391.09714122501</v>
      </c>
      <c r="J332" s="4">
        <v>864896.18496254541</v>
      </c>
      <c r="K332" s="4">
        <v>868647.65697900555</v>
      </c>
      <c r="L332" s="4">
        <v>805417.8939837045</v>
      </c>
      <c r="M332" s="4">
        <v>807599.76203105517</v>
      </c>
      <c r="N332" s="4">
        <v>859074.22546110011</v>
      </c>
    </row>
    <row r="333" spans="1:14" x14ac:dyDescent="0.2">
      <c r="A333" s="9">
        <v>39674</v>
      </c>
      <c r="B333" s="4">
        <v>922949.23530449311</v>
      </c>
      <c r="C333" s="4">
        <v>918785.63749047602</v>
      </c>
      <c r="D333" s="4">
        <v>837477.48168397427</v>
      </c>
      <c r="E333" s="4">
        <v>840795.90391056833</v>
      </c>
      <c r="F333" s="4">
        <v>880819.12495860748</v>
      </c>
      <c r="G333" s="4">
        <v>883771.66966226965</v>
      </c>
      <c r="H333" s="4">
        <v>815873.82756316743</v>
      </c>
      <c r="I333" s="4">
        <v>818674.99491428223</v>
      </c>
      <c r="J333" s="4">
        <v>874854.16462725936</v>
      </c>
      <c r="K333" s="4">
        <v>878567.00032968412</v>
      </c>
      <c r="L333" s="4">
        <v>814982.78273339721</v>
      </c>
      <c r="M333" s="4">
        <v>817362.09973748168</v>
      </c>
      <c r="N333" s="4">
        <v>859007.72174608218</v>
      </c>
    </row>
    <row r="334" spans="1:14" x14ac:dyDescent="0.2">
      <c r="A334" s="9">
        <v>39675</v>
      </c>
      <c r="B334" s="4">
        <v>920267.43448311405</v>
      </c>
      <c r="C334" s="4">
        <v>915840.7152781823</v>
      </c>
      <c r="D334" s="4">
        <v>833868.18579492683</v>
      </c>
      <c r="E334" s="4">
        <v>836878.72571272182</v>
      </c>
      <c r="F334" s="4">
        <v>880549.25748840242</v>
      </c>
      <c r="G334" s="4">
        <v>883547.67588692636</v>
      </c>
      <c r="H334" s="4">
        <v>815230.94316402264</v>
      </c>
      <c r="I334" s="4">
        <v>817773.53111581749</v>
      </c>
      <c r="J334" s="4">
        <v>875363.58930568327</v>
      </c>
      <c r="K334" s="4">
        <v>879059.21469794563</v>
      </c>
      <c r="L334" s="4">
        <v>814788.94227824279</v>
      </c>
      <c r="M334" s="4">
        <v>817306.29686553939</v>
      </c>
      <c r="N334" s="4">
        <v>858941.22317933198</v>
      </c>
    </row>
    <row r="335" spans="1:14" x14ac:dyDescent="0.2">
      <c r="A335" s="9">
        <v>39678</v>
      </c>
      <c r="B335" s="4">
        <v>914463.2799482171</v>
      </c>
      <c r="C335" s="4">
        <v>909661.9233278723</v>
      </c>
      <c r="D335" s="4">
        <v>826351.8931782177</v>
      </c>
      <c r="E335" s="4">
        <v>828887.436300267</v>
      </c>
      <c r="F335" s="4">
        <v>876425.28493128216</v>
      </c>
      <c r="G335" s="4">
        <v>879479.53665336838</v>
      </c>
      <c r="H335" s="4">
        <v>809260.87370487384</v>
      </c>
      <c r="I335" s="4">
        <v>811926.55431008118</v>
      </c>
      <c r="J335" s="4">
        <v>871125.82472693746</v>
      </c>
      <c r="K335" s="4">
        <v>875069.43683505536</v>
      </c>
      <c r="L335" s="4">
        <v>809322.74050493678</v>
      </c>
      <c r="M335" s="4">
        <v>811681.89516809687</v>
      </c>
      <c r="N335" s="4">
        <v>858874.72976045101</v>
      </c>
    </row>
    <row r="336" spans="1:14" x14ac:dyDescent="0.2">
      <c r="A336" s="9">
        <v>39679</v>
      </c>
      <c r="B336" s="4">
        <v>906497.23104834056</v>
      </c>
      <c r="C336" s="4">
        <v>901598.79136438144</v>
      </c>
      <c r="D336" s="4">
        <v>816078.6500889071</v>
      </c>
      <c r="E336" s="4">
        <v>818525.90335412358</v>
      </c>
      <c r="F336" s="4">
        <v>867433.92865088023</v>
      </c>
      <c r="G336" s="4">
        <v>870510.49634313071</v>
      </c>
      <c r="H336" s="4">
        <v>798491.90207631327</v>
      </c>
      <c r="I336" s="4">
        <v>801442.14314075198</v>
      </c>
      <c r="J336" s="4">
        <v>861487.76855449728</v>
      </c>
      <c r="K336" s="4">
        <v>865535.30071757222</v>
      </c>
      <c r="L336" s="4">
        <v>798282.89168516174</v>
      </c>
      <c r="M336" s="4">
        <v>800730.22232078388</v>
      </c>
      <c r="N336" s="4">
        <v>858808.24148904067</v>
      </c>
    </row>
    <row r="337" spans="1:14" x14ac:dyDescent="0.2">
      <c r="A337" s="9">
        <v>39680</v>
      </c>
      <c r="B337" s="4">
        <v>922659.6260139395</v>
      </c>
      <c r="C337" s="4">
        <v>917811.58525564731</v>
      </c>
      <c r="D337" s="4">
        <v>830700.48111900606</v>
      </c>
      <c r="E337" s="4">
        <v>833094.70910979121</v>
      </c>
      <c r="F337" s="4">
        <v>879904.92495515</v>
      </c>
      <c r="G337" s="4">
        <v>883145.30345374416</v>
      </c>
      <c r="H337" s="4">
        <v>810158.84418494743</v>
      </c>
      <c r="I337" s="4">
        <v>813419.92331012245</v>
      </c>
      <c r="J337" s="4">
        <v>873560.55223469168</v>
      </c>
      <c r="K337" s="4">
        <v>877504.0141759353</v>
      </c>
      <c r="L337" s="4">
        <v>809652.85968454136</v>
      </c>
      <c r="M337" s="4">
        <v>812113.22484104475</v>
      </c>
      <c r="N337" s="4">
        <v>858741.75836470246</v>
      </c>
    </row>
    <row r="338" spans="1:14" x14ac:dyDescent="0.2">
      <c r="A338" s="9">
        <v>39681</v>
      </c>
      <c r="B338" s="4">
        <v>917560.91895120207</v>
      </c>
      <c r="C338" s="4">
        <v>911982.18535445875</v>
      </c>
      <c r="D338" s="4">
        <v>825927.34853076458</v>
      </c>
      <c r="E338" s="4">
        <v>828145.14040816075</v>
      </c>
      <c r="F338" s="4">
        <v>874890.40058064566</v>
      </c>
      <c r="G338" s="4">
        <v>878139.45294561714</v>
      </c>
      <c r="H338" s="4">
        <v>805121.21074514068</v>
      </c>
      <c r="I338" s="4">
        <v>808557.19037698302</v>
      </c>
      <c r="J338" s="4">
        <v>868320.68789587636</v>
      </c>
      <c r="K338" s="4">
        <v>872340.62803033588</v>
      </c>
      <c r="L338" s="4">
        <v>804552.58977631875</v>
      </c>
      <c r="M338" s="4">
        <v>807335.17764612311</v>
      </c>
      <c r="N338" s="4">
        <v>858675.28038703802</v>
      </c>
    </row>
    <row r="339" spans="1:14" x14ac:dyDescent="0.2">
      <c r="A339" s="9">
        <v>39682</v>
      </c>
      <c r="B339" s="4">
        <v>927671.67532704759</v>
      </c>
      <c r="C339" s="4">
        <v>921531.27416416432</v>
      </c>
      <c r="D339" s="4">
        <v>835773.24643993564</v>
      </c>
      <c r="E339" s="4">
        <v>838245.30524055474</v>
      </c>
      <c r="F339" s="4">
        <v>882188.04935720505</v>
      </c>
      <c r="G339" s="4">
        <v>885300.93434809695</v>
      </c>
      <c r="H339" s="4">
        <v>813286.51670604385</v>
      </c>
      <c r="I339" s="4">
        <v>816673.44693026016</v>
      </c>
      <c r="J339" s="4">
        <v>876056.67629276752</v>
      </c>
      <c r="K339" s="4">
        <v>879674.80809091614</v>
      </c>
      <c r="L339" s="4">
        <v>812377.67920830182</v>
      </c>
      <c r="M339" s="4">
        <v>815208.35798899585</v>
      </c>
      <c r="N339" s="4">
        <v>858608.80755564873</v>
      </c>
    </row>
    <row r="340" spans="1:14" x14ac:dyDescent="0.2">
      <c r="A340" s="9">
        <v>39685</v>
      </c>
      <c r="B340" s="4">
        <v>924106.23242145684</v>
      </c>
      <c r="C340" s="4">
        <v>917940.30493710458</v>
      </c>
      <c r="D340" s="4">
        <v>833139.52059343667</v>
      </c>
      <c r="E340" s="4">
        <v>835749.92501665698</v>
      </c>
      <c r="F340" s="4">
        <v>880269.91337674635</v>
      </c>
      <c r="G340" s="4">
        <v>883570.73963192978</v>
      </c>
      <c r="H340" s="4">
        <v>811586.6638406252</v>
      </c>
      <c r="I340" s="4">
        <v>814934.30698288837</v>
      </c>
      <c r="J340" s="4">
        <v>873799.27914838912</v>
      </c>
      <c r="K340" s="4">
        <v>877831.93889870879</v>
      </c>
      <c r="L340" s="4">
        <v>811022.59291163634</v>
      </c>
      <c r="M340" s="4">
        <v>813616.53581362509</v>
      </c>
      <c r="N340" s="4">
        <v>858542.33987013658</v>
      </c>
    </row>
    <row r="341" spans="1:14" x14ac:dyDescent="0.2">
      <c r="A341" s="9">
        <v>39686</v>
      </c>
      <c r="B341" s="4">
        <v>926946.49580651266</v>
      </c>
      <c r="C341" s="4">
        <v>921256.30849655275</v>
      </c>
      <c r="D341" s="4">
        <v>835780.78940621263</v>
      </c>
      <c r="E341" s="4">
        <v>838425.0844342307</v>
      </c>
      <c r="F341" s="4">
        <v>883675.52801924176</v>
      </c>
      <c r="G341" s="4">
        <v>886888.02702256548</v>
      </c>
      <c r="H341" s="4">
        <v>814963.62986199185</v>
      </c>
      <c r="I341" s="4">
        <v>818513.46295912727</v>
      </c>
      <c r="J341" s="4">
        <v>877637.33134969592</v>
      </c>
      <c r="K341" s="4">
        <v>881326.52232373366</v>
      </c>
      <c r="L341" s="4">
        <v>814720.68503491243</v>
      </c>
      <c r="M341" s="4">
        <v>817101.35847863217</v>
      </c>
      <c r="N341" s="4">
        <v>858475.87733010296</v>
      </c>
    </row>
    <row r="342" spans="1:14" x14ac:dyDescent="0.2">
      <c r="A342" s="9">
        <v>39687</v>
      </c>
      <c r="B342" s="4">
        <v>932994.60736477829</v>
      </c>
      <c r="C342" s="4">
        <v>927522.97227573371</v>
      </c>
      <c r="D342" s="4">
        <v>841762.11526515987</v>
      </c>
      <c r="E342" s="4">
        <v>844546.29596523975</v>
      </c>
      <c r="F342" s="4">
        <v>888288.31963445223</v>
      </c>
      <c r="G342" s="4">
        <v>891359.99639168649</v>
      </c>
      <c r="H342" s="4">
        <v>819598.03773941263</v>
      </c>
      <c r="I342" s="4">
        <v>823309.76270130125</v>
      </c>
      <c r="J342" s="4">
        <v>881911.17107392021</v>
      </c>
      <c r="K342" s="4">
        <v>885661.92403215508</v>
      </c>
      <c r="L342" s="4">
        <v>819040.76511788159</v>
      </c>
      <c r="M342" s="4">
        <v>821551.17760598776</v>
      </c>
      <c r="N342" s="4">
        <v>858409.41993514961</v>
      </c>
    </row>
    <row r="343" spans="1:14" x14ac:dyDescent="0.2">
      <c r="A343" s="9">
        <v>39688</v>
      </c>
      <c r="B343" s="4">
        <v>939667.66460933676</v>
      </c>
      <c r="C343" s="4">
        <v>933886.50878725469</v>
      </c>
      <c r="D343" s="4">
        <v>847402.48962814291</v>
      </c>
      <c r="E343" s="4">
        <v>850562.07100767677</v>
      </c>
      <c r="F343" s="4">
        <v>895187.35705641157</v>
      </c>
      <c r="G343" s="4">
        <v>898107.40113569482</v>
      </c>
      <c r="H343" s="4">
        <v>825734.03998556151</v>
      </c>
      <c r="I343" s="4">
        <v>829549.90341110749</v>
      </c>
      <c r="J343" s="4">
        <v>889109.9383760076</v>
      </c>
      <c r="K343" s="4">
        <v>892706.50044133991</v>
      </c>
      <c r="L343" s="4">
        <v>825296.69492472277</v>
      </c>
      <c r="M343" s="4">
        <v>827847.17705529125</v>
      </c>
      <c r="N343" s="4">
        <v>858342.96768487815</v>
      </c>
    </row>
    <row r="344" spans="1:14" x14ac:dyDescent="0.2">
      <c r="A344" s="9">
        <v>39689</v>
      </c>
      <c r="B344" s="4">
        <v>946736.70404181024</v>
      </c>
      <c r="C344" s="4">
        <v>941214.48536912084</v>
      </c>
      <c r="D344" s="4">
        <v>853258.60604944767</v>
      </c>
      <c r="E344" s="4">
        <v>856103.58721754421</v>
      </c>
      <c r="F344" s="4">
        <v>901259.65603232884</v>
      </c>
      <c r="G344" s="4">
        <v>904373.00214225869</v>
      </c>
      <c r="H344" s="4">
        <v>831577.01785232686</v>
      </c>
      <c r="I344" s="4">
        <v>835105.25852571556</v>
      </c>
      <c r="J344" s="4">
        <v>895070.39931832475</v>
      </c>
      <c r="K344" s="4">
        <v>898929.37848050206</v>
      </c>
      <c r="L344" s="4">
        <v>831106.79840348393</v>
      </c>
      <c r="M344" s="4">
        <v>833340.70969244896</v>
      </c>
      <c r="N344" s="4">
        <v>860246.19191765424</v>
      </c>
    </row>
    <row r="345" spans="1:14" x14ac:dyDescent="0.2">
      <c r="A345" s="9">
        <v>39692</v>
      </c>
      <c r="B345" s="4">
        <v>942744.24519691372</v>
      </c>
      <c r="C345" s="4">
        <v>937011.30600744742</v>
      </c>
      <c r="D345" s="4">
        <v>847863.78616581555</v>
      </c>
      <c r="E345" s="4">
        <v>850885.17884294712</v>
      </c>
      <c r="F345" s="4">
        <v>897070.49485508155</v>
      </c>
      <c r="G345" s="4">
        <v>900181.56018405966</v>
      </c>
      <c r="H345" s="4">
        <v>826815.24372848566</v>
      </c>
      <c r="I345" s="4">
        <v>830278.70346745942</v>
      </c>
      <c r="J345" s="4">
        <v>891037.43463191588</v>
      </c>
      <c r="K345" s="4">
        <v>894850.26085213292</v>
      </c>
      <c r="L345" s="4">
        <v>826258.21933546872</v>
      </c>
      <c r="M345" s="4">
        <v>828566.45808714814</v>
      </c>
      <c r="N345" s="4">
        <v>862153.63621468982</v>
      </c>
    </row>
    <row r="346" spans="1:14" x14ac:dyDescent="0.2">
      <c r="A346" s="9">
        <v>39693</v>
      </c>
      <c r="B346" s="4">
        <v>933322.22983741516</v>
      </c>
      <c r="C346" s="4">
        <v>927021.55807246047</v>
      </c>
      <c r="D346" s="4">
        <v>838084.90491477062</v>
      </c>
      <c r="E346" s="4">
        <v>841219.25453147304</v>
      </c>
      <c r="F346" s="4">
        <v>889866.77356267336</v>
      </c>
      <c r="G346" s="4">
        <v>892339.86052075226</v>
      </c>
      <c r="H346" s="4">
        <v>819005.45846858667</v>
      </c>
      <c r="I346" s="4">
        <v>822127.36652189109</v>
      </c>
      <c r="J346" s="4">
        <v>884395.65579428128</v>
      </c>
      <c r="K346" s="4">
        <v>887613.11589207221</v>
      </c>
      <c r="L346" s="4">
        <v>818747.6481323</v>
      </c>
      <c r="M346" s="4">
        <v>820771.81709157652</v>
      </c>
      <c r="N346" s="4">
        <v>864065.30993323342</v>
      </c>
    </row>
    <row r="347" spans="1:14" x14ac:dyDescent="0.2">
      <c r="A347" s="9">
        <v>39694</v>
      </c>
      <c r="B347" s="4">
        <v>920481.80149846373</v>
      </c>
      <c r="C347" s="4">
        <v>914071.04219799268</v>
      </c>
      <c r="D347" s="4">
        <v>823784.17884288146</v>
      </c>
      <c r="E347" s="4">
        <v>826843.88793879852</v>
      </c>
      <c r="F347" s="4">
        <v>880738.95694190636</v>
      </c>
      <c r="G347" s="4">
        <v>882798.78911792045</v>
      </c>
      <c r="H347" s="4">
        <v>807990.18310184311</v>
      </c>
      <c r="I347" s="4">
        <v>811038.33989954181</v>
      </c>
      <c r="J347" s="4">
        <v>875913.749218866</v>
      </c>
      <c r="K347" s="4">
        <v>878958.54356574907</v>
      </c>
      <c r="L347" s="4">
        <v>808600.42532107444</v>
      </c>
      <c r="M347" s="4">
        <v>810322.19819712825</v>
      </c>
      <c r="N347" s="4">
        <v>865981.22245128162</v>
      </c>
    </row>
    <row r="348" spans="1:14" x14ac:dyDescent="0.2">
      <c r="A348" s="9">
        <v>39695</v>
      </c>
      <c r="B348" s="4">
        <v>904733.26814805798</v>
      </c>
      <c r="C348" s="4">
        <v>898299.74309200444</v>
      </c>
      <c r="D348" s="4">
        <v>805481.65743937483</v>
      </c>
      <c r="E348" s="4">
        <v>808339.08333234116</v>
      </c>
      <c r="F348" s="4">
        <v>867124.11061019218</v>
      </c>
      <c r="G348" s="4">
        <v>869175.53018801869</v>
      </c>
      <c r="H348" s="4">
        <v>792558.32216997072</v>
      </c>
      <c r="I348" s="4">
        <v>795540.61755286832</v>
      </c>
      <c r="J348" s="4">
        <v>862856.41721740575</v>
      </c>
      <c r="K348" s="4">
        <v>866139.78810538969</v>
      </c>
      <c r="L348" s="4">
        <v>794023.21494187647</v>
      </c>
      <c r="M348" s="4">
        <v>795341.65374916559</v>
      </c>
      <c r="N348" s="4">
        <v>867901.3831676254</v>
      </c>
    </row>
    <row r="349" spans="1:14" x14ac:dyDescent="0.2">
      <c r="A349" s="9">
        <v>39696</v>
      </c>
      <c r="B349" s="4">
        <v>902152.84447501483</v>
      </c>
      <c r="C349" s="4">
        <v>895428.21799916227</v>
      </c>
      <c r="D349" s="4">
        <v>803300.82455248595</v>
      </c>
      <c r="E349" s="4">
        <v>806233.64970516565</v>
      </c>
      <c r="F349" s="4">
        <v>863397.66907428042</v>
      </c>
      <c r="G349" s="4">
        <v>865514.28853080631</v>
      </c>
      <c r="H349" s="4">
        <v>789429.10006832203</v>
      </c>
      <c r="I349" s="4">
        <v>792292.45318890922</v>
      </c>
      <c r="J349" s="4">
        <v>859048.97075536894</v>
      </c>
      <c r="K349" s="4">
        <v>862209.07304133323</v>
      </c>
      <c r="L349" s="4">
        <v>790405.83232257143</v>
      </c>
      <c r="M349" s="4">
        <v>791804.51843676507</v>
      </c>
      <c r="N349" s="4">
        <v>869825.8015018953</v>
      </c>
    </row>
    <row r="350" spans="1:14" x14ac:dyDescent="0.2">
      <c r="A350" s="9">
        <v>39699</v>
      </c>
      <c r="B350" s="4">
        <v>918932.69599776855</v>
      </c>
      <c r="C350" s="4">
        <v>911945.52056843333</v>
      </c>
      <c r="D350" s="4">
        <v>817786.56786854507</v>
      </c>
      <c r="E350" s="4">
        <v>821002.16948462464</v>
      </c>
      <c r="F350" s="4">
        <v>882050.70871772221</v>
      </c>
      <c r="G350" s="4">
        <v>883834.18545039685</v>
      </c>
      <c r="H350" s="4">
        <v>806516.98342144699</v>
      </c>
      <c r="I350" s="4">
        <v>808912.9825336528</v>
      </c>
      <c r="J350" s="4">
        <v>878035.16490715044</v>
      </c>
      <c r="K350" s="4">
        <v>880623.78669222048</v>
      </c>
      <c r="L350" s="4">
        <v>808203.20565338747</v>
      </c>
      <c r="M350" s="4">
        <v>809353.60428773775</v>
      </c>
      <c r="N350" s="4">
        <v>871754.48689460906</v>
      </c>
    </row>
    <row r="351" spans="1:14" x14ac:dyDescent="0.2">
      <c r="A351" s="9">
        <v>39700</v>
      </c>
      <c r="B351" s="4">
        <v>882354.94655377755</v>
      </c>
      <c r="C351" s="4">
        <v>874781.54534171789</v>
      </c>
      <c r="D351" s="4">
        <v>781562.8730201734</v>
      </c>
      <c r="E351" s="4">
        <v>784033.18639702152</v>
      </c>
      <c r="F351" s="4">
        <v>850114.81160098186</v>
      </c>
      <c r="G351" s="4">
        <v>851437.79129519244</v>
      </c>
      <c r="H351" s="4">
        <v>774889.18710309651</v>
      </c>
      <c r="I351" s="4">
        <v>776964.45704644464</v>
      </c>
      <c r="J351" s="4">
        <v>847542.30496316869</v>
      </c>
      <c r="K351" s="4">
        <v>849848.93415380979</v>
      </c>
      <c r="L351" s="4">
        <v>777596.39395477832</v>
      </c>
      <c r="M351" s="4">
        <v>778427.84560384997</v>
      </c>
      <c r="N351" s="4">
        <v>873687.44880721637</v>
      </c>
    </row>
    <row r="352" spans="1:14" x14ac:dyDescent="0.2">
      <c r="A352" s="9">
        <v>39701</v>
      </c>
      <c r="B352" s="4">
        <v>896999.15673532023</v>
      </c>
      <c r="C352" s="4">
        <v>888417.54485175794</v>
      </c>
      <c r="D352" s="4">
        <v>792771.1131588188</v>
      </c>
      <c r="E352" s="4">
        <v>794758.00381909288</v>
      </c>
      <c r="F352" s="4">
        <v>861970.65167245467</v>
      </c>
      <c r="G352" s="4">
        <v>863324.41357240861</v>
      </c>
      <c r="H352" s="4">
        <v>784464.40591852111</v>
      </c>
      <c r="I352" s="4">
        <v>786678.05005478719</v>
      </c>
      <c r="J352" s="4">
        <v>859130.67153067165</v>
      </c>
      <c r="K352" s="4">
        <v>861701.49085902353</v>
      </c>
      <c r="L352" s="4">
        <v>787219.02047573612</v>
      </c>
      <c r="M352" s="4">
        <v>787840.04881517682</v>
      </c>
      <c r="N352" s="4">
        <v>875624.69672214636</v>
      </c>
    </row>
    <row r="353" spans="1:14" x14ac:dyDescent="0.2">
      <c r="A353" s="9">
        <v>39702</v>
      </c>
      <c r="B353" s="4">
        <v>904347.23969250883</v>
      </c>
      <c r="C353" s="4">
        <v>895340.93227908551</v>
      </c>
      <c r="D353" s="4">
        <v>795334.52704798197</v>
      </c>
      <c r="E353" s="4">
        <v>797439.73421938613</v>
      </c>
      <c r="F353" s="4">
        <v>866303.91181418241</v>
      </c>
      <c r="G353" s="4">
        <v>867580.56951680698</v>
      </c>
      <c r="H353" s="4">
        <v>785912.48962168396</v>
      </c>
      <c r="I353" s="4">
        <v>788111.61135728215</v>
      </c>
      <c r="J353" s="4">
        <v>862708.84270526853</v>
      </c>
      <c r="K353" s="4">
        <v>865200.89886342315</v>
      </c>
      <c r="L353" s="4">
        <v>788194.31176756683</v>
      </c>
      <c r="M353" s="4">
        <v>789029.49518689257</v>
      </c>
      <c r="N353" s="4">
        <v>877566.24014285346</v>
      </c>
    </row>
    <row r="354" spans="1:14" x14ac:dyDescent="0.2">
      <c r="A354" s="9">
        <v>39703</v>
      </c>
      <c r="B354" s="4">
        <v>904188.83489673433</v>
      </c>
      <c r="C354" s="4">
        <v>896096.53498843312</v>
      </c>
      <c r="D354" s="4">
        <v>798332.78478166182</v>
      </c>
      <c r="E354" s="4">
        <v>799947.97909492569</v>
      </c>
      <c r="F354" s="4">
        <v>865703.48544129287</v>
      </c>
      <c r="G354" s="4">
        <v>867429.07616713888</v>
      </c>
      <c r="H354" s="4">
        <v>787402.8895960364</v>
      </c>
      <c r="I354" s="4">
        <v>789905.52627862303</v>
      </c>
      <c r="J354" s="4">
        <v>861703.70352333633</v>
      </c>
      <c r="K354" s="4">
        <v>864590.65379337093</v>
      </c>
      <c r="L354" s="4">
        <v>789433.29600211675</v>
      </c>
      <c r="M354" s="4">
        <v>790468.98577021516</v>
      </c>
      <c r="N354" s="4">
        <v>879512.08859386481</v>
      </c>
    </row>
    <row r="355" spans="1:14" x14ac:dyDescent="0.2">
      <c r="A355" s="9">
        <v>39706</v>
      </c>
      <c r="B355" s="4">
        <v>870933.50851440139</v>
      </c>
      <c r="C355" s="4">
        <v>862749.59646313288</v>
      </c>
      <c r="D355" s="4">
        <v>765148.20712179446</v>
      </c>
      <c r="E355" s="4">
        <v>766822.75839839247</v>
      </c>
      <c r="F355" s="4">
        <v>835024.00600448449</v>
      </c>
      <c r="G355" s="4">
        <v>836661.35632331646</v>
      </c>
      <c r="H355" s="4">
        <v>758061.12667105906</v>
      </c>
      <c r="I355" s="4">
        <v>760249.25336892775</v>
      </c>
      <c r="J355" s="4">
        <v>831962.1522085733</v>
      </c>
      <c r="K355" s="4">
        <v>834731.91025787184</v>
      </c>
      <c r="L355" s="4">
        <v>760702.1936567938</v>
      </c>
      <c r="M355" s="4">
        <v>761584.11621181481</v>
      </c>
      <c r="N355" s="4">
        <v>881462.25162082631</v>
      </c>
    </row>
    <row r="356" spans="1:14" x14ac:dyDescent="0.2">
      <c r="A356" s="9">
        <v>39707</v>
      </c>
      <c r="B356" s="4">
        <v>878270.55909592507</v>
      </c>
      <c r="C356" s="4">
        <v>869488.8613344538</v>
      </c>
      <c r="D356" s="4">
        <v>765979.87039599754</v>
      </c>
      <c r="E356" s="4">
        <v>768967.67391263589</v>
      </c>
      <c r="F356" s="4">
        <v>839697.00051383581</v>
      </c>
      <c r="G356" s="4">
        <v>841178.40315385244</v>
      </c>
      <c r="H356" s="4">
        <v>760842.41639451124</v>
      </c>
      <c r="I356" s="4">
        <v>763369.28028957255</v>
      </c>
      <c r="J356" s="4">
        <v>836757.12293359241</v>
      </c>
      <c r="K356" s="4">
        <v>839351.374210726</v>
      </c>
      <c r="L356" s="4">
        <v>763057.19320521946</v>
      </c>
      <c r="M356" s="4">
        <v>764055.43544389284</v>
      </c>
      <c r="N356" s="4">
        <v>883416.73879054957</v>
      </c>
    </row>
    <row r="357" spans="1:14" x14ac:dyDescent="0.2">
      <c r="A357" s="9">
        <v>39708</v>
      </c>
      <c r="B357" s="4">
        <v>842033.10452400905</v>
      </c>
      <c r="C357" s="4">
        <v>833932.8435941732</v>
      </c>
      <c r="D357" s="4">
        <v>732424.09010378527</v>
      </c>
      <c r="E357" s="4">
        <v>734625.71821424202</v>
      </c>
      <c r="F357" s="4">
        <v>805757.20962449547</v>
      </c>
      <c r="G357" s="4">
        <v>807544.13998506987</v>
      </c>
      <c r="H357" s="4">
        <v>730146.78365641553</v>
      </c>
      <c r="I357" s="4">
        <v>732680.28475168673</v>
      </c>
      <c r="J357" s="4">
        <v>803464.71758929221</v>
      </c>
      <c r="K357" s="4">
        <v>806467.32020310685</v>
      </c>
      <c r="L357" s="4">
        <v>732449.31127460545</v>
      </c>
      <c r="M357" s="4">
        <v>733616.87357333733</v>
      </c>
      <c r="N357" s="4">
        <v>885375.55969105882</v>
      </c>
    </row>
    <row r="358" spans="1:14" x14ac:dyDescent="0.2">
      <c r="A358" s="9">
        <v>39709</v>
      </c>
      <c r="B358" s="4">
        <v>857646.34599853295</v>
      </c>
      <c r="C358" s="4">
        <v>849278.07903263578</v>
      </c>
      <c r="D358" s="4">
        <v>747347.74112160027</v>
      </c>
      <c r="E358" s="4">
        <v>750017.84575319616</v>
      </c>
      <c r="F358" s="4">
        <v>818609.8138807842</v>
      </c>
      <c r="G358" s="4">
        <v>820299.95446241542</v>
      </c>
      <c r="H358" s="4">
        <v>742371.82168939523</v>
      </c>
      <c r="I358" s="4">
        <v>745074.70185107621</v>
      </c>
      <c r="J358" s="4">
        <v>816223.29216648976</v>
      </c>
      <c r="K358" s="4">
        <v>818527.96636871737</v>
      </c>
      <c r="L358" s="4">
        <v>744027.81629055215</v>
      </c>
      <c r="M358" s="4">
        <v>745460.75920025818</v>
      </c>
      <c r="N358" s="4">
        <v>887338.72393163817</v>
      </c>
    </row>
    <row r="359" spans="1:14" x14ac:dyDescent="0.2">
      <c r="A359" s="9">
        <v>39710</v>
      </c>
      <c r="B359" s="4">
        <v>891338.25449761457</v>
      </c>
      <c r="C359" s="4">
        <v>883964.20412282448</v>
      </c>
      <c r="D359" s="4">
        <v>786817.42127802817</v>
      </c>
      <c r="E359" s="4">
        <v>788826.48824685533</v>
      </c>
      <c r="F359" s="4">
        <v>849891.21934761305</v>
      </c>
      <c r="G359" s="4">
        <v>852214.89700811484</v>
      </c>
      <c r="H359" s="4">
        <v>776775.88864837529</v>
      </c>
      <c r="I359" s="4">
        <v>779947.65219264233</v>
      </c>
      <c r="J359" s="4">
        <v>846796.96213144809</v>
      </c>
      <c r="K359" s="4">
        <v>849632.8594140287</v>
      </c>
      <c r="L359" s="4">
        <v>778221.49270040763</v>
      </c>
      <c r="M359" s="4">
        <v>779519.72612009489</v>
      </c>
      <c r="N359" s="4">
        <v>889306.24114287877</v>
      </c>
    </row>
    <row r="360" spans="1:14" x14ac:dyDescent="0.2">
      <c r="A360" s="9">
        <v>39713</v>
      </c>
      <c r="B360" s="4">
        <v>863190.82760015898</v>
      </c>
      <c r="C360" s="4">
        <v>857115.90094606788</v>
      </c>
      <c r="D360" s="4">
        <v>765030.41156900825</v>
      </c>
      <c r="E360" s="4">
        <v>766705.6624634366</v>
      </c>
      <c r="F360" s="4">
        <v>825558.35558023374</v>
      </c>
      <c r="G360" s="4">
        <v>828147.98283374868</v>
      </c>
      <c r="H360" s="4">
        <v>756022.50869741826</v>
      </c>
      <c r="I360" s="4">
        <v>759169.07944795187</v>
      </c>
      <c r="J360" s="4">
        <v>822159.74101914058</v>
      </c>
      <c r="K360" s="4">
        <v>825710.15226689179</v>
      </c>
      <c r="L360" s="4">
        <v>757840.15987974952</v>
      </c>
      <c r="M360" s="4">
        <v>759144.61414534284</v>
      </c>
      <c r="N360" s="4">
        <v>891278.12097672571</v>
      </c>
    </row>
    <row r="361" spans="1:14" x14ac:dyDescent="0.2">
      <c r="A361" s="9">
        <v>39714</v>
      </c>
      <c r="B361" s="4">
        <v>851517.69745090371</v>
      </c>
      <c r="C361" s="4">
        <v>844901.66871899227</v>
      </c>
      <c r="D361" s="4">
        <v>750394.54270046786</v>
      </c>
      <c r="E361" s="4">
        <v>751560.2639265589</v>
      </c>
      <c r="F361" s="4">
        <v>816018.88588987081</v>
      </c>
      <c r="G361" s="4">
        <v>818676.92013356159</v>
      </c>
      <c r="H361" s="4">
        <v>743773.61852576688</v>
      </c>
      <c r="I361" s="4">
        <v>746682.19052112696</v>
      </c>
      <c r="J361" s="4">
        <v>813260.72919112456</v>
      </c>
      <c r="K361" s="4">
        <v>816554.59753222356</v>
      </c>
      <c r="L361" s="4">
        <v>745873.78976522596</v>
      </c>
      <c r="M361" s="4">
        <v>747312.97288876295</v>
      </c>
      <c r="N361" s="4">
        <v>893254.37310652575</v>
      </c>
    </row>
    <row r="362" spans="1:14" x14ac:dyDescent="0.2">
      <c r="A362" s="9">
        <v>39715</v>
      </c>
      <c r="B362" s="4">
        <v>853843.51462289982</v>
      </c>
      <c r="C362" s="4">
        <v>846767.90030160407</v>
      </c>
      <c r="D362" s="4">
        <v>748260.72180124559</v>
      </c>
      <c r="E362" s="4">
        <v>749949.88255608082</v>
      </c>
      <c r="F362" s="4">
        <v>817019.83567829069</v>
      </c>
      <c r="G362" s="4">
        <v>819578.55722764996</v>
      </c>
      <c r="H362" s="4">
        <v>741961.97894478845</v>
      </c>
      <c r="I362" s="4">
        <v>744877.32457765995</v>
      </c>
      <c r="J362" s="4">
        <v>813907.28456099797</v>
      </c>
      <c r="K362" s="4">
        <v>817241.78202083067</v>
      </c>
      <c r="L362" s="4">
        <v>744085.83344948664</v>
      </c>
      <c r="M362" s="4">
        <v>745469.46055086644</v>
      </c>
      <c r="N362" s="4">
        <v>895235.00722707435</v>
      </c>
    </row>
    <row r="363" spans="1:14" x14ac:dyDescent="0.2">
      <c r="A363" s="9">
        <v>39716</v>
      </c>
      <c r="B363" s="4">
        <v>851923.04965826788</v>
      </c>
      <c r="C363" s="4">
        <v>845296.90205256164</v>
      </c>
      <c r="D363" s="4">
        <v>746615.9552232991</v>
      </c>
      <c r="E363" s="4">
        <v>748207.01019604167</v>
      </c>
      <c r="F363" s="4">
        <v>816776.37901393347</v>
      </c>
      <c r="G363" s="4">
        <v>819247.3391088557</v>
      </c>
      <c r="H363" s="4">
        <v>742350.23330875975</v>
      </c>
      <c r="I363" s="4">
        <v>745059.7921382928</v>
      </c>
      <c r="J363" s="4">
        <v>814274.1087631617</v>
      </c>
      <c r="K363" s="4">
        <v>817211.51500883896</v>
      </c>
      <c r="L363" s="4">
        <v>744938.03969470097</v>
      </c>
      <c r="M363" s="4">
        <v>746023.18471116782</v>
      </c>
      <c r="N363" s="4">
        <v>897220.03305466368</v>
      </c>
    </row>
    <row r="364" spans="1:14" x14ac:dyDescent="0.2">
      <c r="A364" s="9">
        <v>39717</v>
      </c>
      <c r="B364" s="4">
        <v>836084.89420415484</v>
      </c>
      <c r="C364" s="4">
        <v>829120.00634674204</v>
      </c>
      <c r="D364" s="4">
        <v>728195.08802952524</v>
      </c>
      <c r="E364" s="4">
        <v>730402.66325038706</v>
      </c>
      <c r="F364" s="4">
        <v>804242.98325575492</v>
      </c>
      <c r="G364" s="4">
        <v>806740.40133767447</v>
      </c>
      <c r="H364" s="4">
        <v>728586.11046062328</v>
      </c>
      <c r="I364" s="4">
        <v>731225.67172542249</v>
      </c>
      <c r="J364" s="4">
        <v>802438.1603331737</v>
      </c>
      <c r="K364" s="4">
        <v>805159.15873743629</v>
      </c>
      <c r="L364" s="4">
        <v>731728.90323590848</v>
      </c>
      <c r="M364" s="4">
        <v>732652.38434407522</v>
      </c>
      <c r="N364" s="4">
        <v>899209.46032712993</v>
      </c>
    </row>
    <row r="365" spans="1:14" x14ac:dyDescent="0.2">
      <c r="A365" s="9">
        <v>39720</v>
      </c>
      <c r="B365" s="4">
        <v>788659.18747456488</v>
      </c>
      <c r="C365" s="4">
        <v>781731.09284808591</v>
      </c>
      <c r="D365" s="4">
        <v>680350.99134354305</v>
      </c>
      <c r="E365" s="4">
        <v>682424.59396235144</v>
      </c>
      <c r="F365" s="4">
        <v>761626.94391451438</v>
      </c>
      <c r="G365" s="4">
        <v>764024.78299207694</v>
      </c>
      <c r="H365" s="4">
        <v>686122.29112931748</v>
      </c>
      <c r="I365" s="4">
        <v>688534.52722820768</v>
      </c>
      <c r="J365" s="4">
        <v>760765.5663771109</v>
      </c>
      <c r="K365" s="4">
        <v>763703.25375478517</v>
      </c>
      <c r="L365" s="4">
        <v>690052.51966238627</v>
      </c>
      <c r="M365" s="4">
        <v>691152.76631381048</v>
      </c>
      <c r="N365" s="4">
        <v>901203.29880390118</v>
      </c>
    </row>
    <row r="366" spans="1:14" x14ac:dyDescent="0.2">
      <c r="A366" s="9">
        <v>39721</v>
      </c>
      <c r="B366" s="4">
        <v>831615.53468547249</v>
      </c>
      <c r="C366" s="4">
        <v>826209.9834875582</v>
      </c>
      <c r="D366" s="4">
        <v>717408.05461446452</v>
      </c>
      <c r="E366" s="4">
        <v>721253.14915509766</v>
      </c>
      <c r="F366" s="4">
        <v>801051.49542389484</v>
      </c>
      <c r="G366" s="4">
        <v>803713.23589405173</v>
      </c>
      <c r="H366" s="4">
        <v>721638.450089416</v>
      </c>
      <c r="I366" s="4">
        <v>724301.52165509341</v>
      </c>
      <c r="J366" s="4">
        <v>799367.96659996395</v>
      </c>
      <c r="K366" s="4">
        <v>801813.93481782568</v>
      </c>
      <c r="L366" s="4">
        <v>725066.83250208083</v>
      </c>
      <c r="M366" s="4">
        <v>725642.99863025057</v>
      </c>
      <c r="N366" s="4">
        <v>899280.02335868077</v>
      </c>
    </row>
    <row r="367" spans="1:14" x14ac:dyDescent="0.2">
      <c r="A367" s="9">
        <v>39722</v>
      </c>
      <c r="B367" s="4">
        <v>828154.79674334708</v>
      </c>
      <c r="C367" s="4">
        <v>821578.58223771362</v>
      </c>
      <c r="D367" s="4">
        <v>714422.58696620842</v>
      </c>
      <c r="E367" s="4">
        <v>717210.09375367197</v>
      </c>
      <c r="F367" s="4">
        <v>798955.76121938985</v>
      </c>
      <c r="G367" s="4">
        <v>801668.82055847975</v>
      </c>
      <c r="H367" s="4">
        <v>719750.47860221704</v>
      </c>
      <c r="I367" s="4">
        <v>722459.10688286112</v>
      </c>
      <c r="J367" s="4">
        <v>797889.53141993703</v>
      </c>
      <c r="K367" s="4">
        <v>800164.97757855279</v>
      </c>
      <c r="L367" s="4">
        <v>723725.81765306054</v>
      </c>
      <c r="M367" s="4">
        <v>724150.68947502133</v>
      </c>
      <c r="N367" s="4">
        <v>897360.85241290356</v>
      </c>
    </row>
    <row r="368" spans="1:14" x14ac:dyDescent="0.2">
      <c r="A368" s="9">
        <v>39723</v>
      </c>
      <c r="B368" s="4">
        <v>786765.37656859297</v>
      </c>
      <c r="C368" s="4">
        <v>779541.66119319655</v>
      </c>
      <c r="D368" s="4">
        <v>678717.26140321093</v>
      </c>
      <c r="E368" s="4">
        <v>680513.29476782586</v>
      </c>
      <c r="F368" s="4">
        <v>765837.42617878236</v>
      </c>
      <c r="G368" s="4">
        <v>767370.64312199201</v>
      </c>
      <c r="H368" s="4">
        <v>689915.36300131679</v>
      </c>
      <c r="I368" s="4">
        <v>691549.79620116018</v>
      </c>
      <c r="J368" s="4">
        <v>766688.7452488211</v>
      </c>
      <c r="K368" s="4">
        <v>768325.73618921218</v>
      </c>
      <c r="L368" s="4">
        <v>695425.1399352767</v>
      </c>
      <c r="M368" s="4">
        <v>695336.12091664027</v>
      </c>
      <c r="N368" s="4">
        <v>895445.77720707783</v>
      </c>
    </row>
    <row r="369" spans="1:14" x14ac:dyDescent="0.2">
      <c r="A369" s="9">
        <v>39724</v>
      </c>
      <c r="B369" s="4">
        <v>784867.45420867659</v>
      </c>
      <c r="C369" s="4">
        <v>777364.46811478853</v>
      </c>
      <c r="D369" s="4">
        <v>677079.98464340169</v>
      </c>
      <c r="E369" s="4">
        <v>678612.6794333416</v>
      </c>
      <c r="F369" s="4">
        <v>761149.60956716968</v>
      </c>
      <c r="G369" s="4">
        <v>762912.0577400272</v>
      </c>
      <c r="H369" s="4">
        <v>685692.27780238399</v>
      </c>
      <c r="I369" s="4">
        <v>687531.74594099005</v>
      </c>
      <c r="J369" s="4">
        <v>761678.25616229977</v>
      </c>
      <c r="K369" s="4">
        <v>763150.89587953698</v>
      </c>
      <c r="L369" s="4">
        <v>690880.37506722391</v>
      </c>
      <c r="M369" s="4">
        <v>690652.88148079964</v>
      </c>
      <c r="N369" s="4">
        <v>893534.78900040512</v>
      </c>
    </row>
    <row r="370" spans="1:14" x14ac:dyDescent="0.2">
      <c r="A370" s="9">
        <v>39727</v>
      </c>
      <c r="B370" s="4">
        <v>771168.86892278725</v>
      </c>
      <c r="C370" s="4">
        <v>764005.49153168104</v>
      </c>
      <c r="D370" s="4">
        <v>665262.6543855716</v>
      </c>
      <c r="E370" s="4">
        <v>666950.74829885713</v>
      </c>
      <c r="F370" s="4">
        <v>747830.8434694364</v>
      </c>
      <c r="G370" s="4">
        <v>748722.23401140014</v>
      </c>
      <c r="H370" s="4">
        <v>673693.88097174617</v>
      </c>
      <c r="I370" s="4">
        <v>674743.96236389212</v>
      </c>
      <c r="J370" s="4">
        <v>748229.42038381658</v>
      </c>
      <c r="K370" s="4">
        <v>749458.4920167292</v>
      </c>
      <c r="L370" s="4">
        <v>678681.60658238991</v>
      </c>
      <c r="M370" s="4">
        <v>678261.23228886875</v>
      </c>
      <c r="N370" s="4">
        <v>891627.87907074171</v>
      </c>
    </row>
    <row r="371" spans="1:14" x14ac:dyDescent="0.2">
      <c r="A371" s="9">
        <v>39728</v>
      </c>
      <c r="B371" s="4">
        <v>730639.13350425719</v>
      </c>
      <c r="C371" s="4">
        <v>722863.40603620512</v>
      </c>
      <c r="D371" s="4">
        <v>630298.95129452285</v>
      </c>
      <c r="E371" s="4">
        <v>631035.11024137156</v>
      </c>
      <c r="F371" s="4">
        <v>710331.3744993984</v>
      </c>
      <c r="G371" s="4">
        <v>711169.49166781851</v>
      </c>
      <c r="H371" s="4">
        <v>639911.95955807425</v>
      </c>
      <c r="I371" s="4">
        <v>640901.65741351875</v>
      </c>
      <c r="J371" s="4">
        <v>711816.85556982446</v>
      </c>
      <c r="K371" s="4">
        <v>712916.0899800586</v>
      </c>
      <c r="L371" s="4">
        <v>645653.58427464787</v>
      </c>
      <c r="M371" s="4">
        <v>645190.29520535888</v>
      </c>
      <c r="N371" s="4">
        <v>889725.0387145573</v>
      </c>
    </row>
    <row r="372" spans="1:14" x14ac:dyDescent="0.2">
      <c r="A372" s="9">
        <v>39729</v>
      </c>
      <c r="B372" s="4">
        <v>718818.06631951092</v>
      </c>
      <c r="C372" s="4">
        <v>712189.08898819122</v>
      </c>
      <c r="D372" s="4">
        <v>620101.29569675529</v>
      </c>
      <c r="E372" s="4">
        <v>621716.79535795434</v>
      </c>
      <c r="F372" s="4">
        <v>694729.27181757661</v>
      </c>
      <c r="G372" s="4">
        <v>695443.03133535746</v>
      </c>
      <c r="H372" s="4">
        <v>625856.58701115975</v>
      </c>
      <c r="I372" s="4">
        <v>626729.06619523559</v>
      </c>
      <c r="J372" s="4">
        <v>695200.64331386902</v>
      </c>
      <c r="K372" s="4">
        <v>695827.75503471424</v>
      </c>
      <c r="L372" s="4">
        <v>630581.84648678987</v>
      </c>
      <c r="M372" s="4">
        <v>629725.3225067301</v>
      </c>
      <c r="N372" s="4">
        <v>887826.25924689602</v>
      </c>
    </row>
    <row r="373" spans="1:14" x14ac:dyDescent="0.2">
      <c r="A373" s="9">
        <v>39730</v>
      </c>
      <c r="B373" s="4">
        <v>688902.16204400035</v>
      </c>
      <c r="C373" s="4">
        <v>681097.03518355766</v>
      </c>
      <c r="D373" s="4">
        <v>594293.80438234191</v>
      </c>
      <c r="E373" s="4">
        <v>594574.49234966666</v>
      </c>
      <c r="F373" s="4">
        <v>667306.0063550052</v>
      </c>
      <c r="G373" s="4">
        <v>667628.65068172396</v>
      </c>
      <c r="H373" s="4">
        <v>601151.95454014931</v>
      </c>
      <c r="I373" s="4">
        <v>601662.91407580418</v>
      </c>
      <c r="J373" s="4">
        <v>667567.3924784899</v>
      </c>
      <c r="K373" s="4">
        <v>668544.22237256204</v>
      </c>
      <c r="L373" s="4">
        <v>605517.10222368804</v>
      </c>
      <c r="M373" s="4">
        <v>605033.67823056935</v>
      </c>
      <c r="N373" s="4">
        <v>885931.5320013368</v>
      </c>
    </row>
    <row r="374" spans="1:14" x14ac:dyDescent="0.2">
      <c r="A374" s="9">
        <v>39731</v>
      </c>
      <c r="B374" s="4">
        <v>671717.09612367535</v>
      </c>
      <c r="C374" s="4">
        <v>665112.74300659623</v>
      </c>
      <c r="D374" s="4">
        <v>579468.79908108257</v>
      </c>
      <c r="E374" s="4">
        <v>580620.75020171516</v>
      </c>
      <c r="F374" s="4">
        <v>651691.5128353436</v>
      </c>
      <c r="G374" s="4">
        <v>651030.0529177658</v>
      </c>
      <c r="H374" s="4">
        <v>587085.41953356145</v>
      </c>
      <c r="I374" s="4">
        <v>586704.35786339839</v>
      </c>
      <c r="J374" s="4">
        <v>650861.66794380569</v>
      </c>
      <c r="K374" s="4">
        <v>651181.60439886106</v>
      </c>
      <c r="L374" s="4">
        <v>590364.17231015116</v>
      </c>
      <c r="M374" s="4">
        <v>589320.47891660326</v>
      </c>
      <c r="N374" s="4">
        <v>884040.84832995431</v>
      </c>
    </row>
    <row r="375" spans="1:14" x14ac:dyDescent="0.2">
      <c r="A375" s="9">
        <v>39734</v>
      </c>
      <c r="B375" s="4">
        <v>731383.30800144002</v>
      </c>
      <c r="C375" s="4">
        <v>724913.33425638743</v>
      </c>
      <c r="D375" s="4">
        <v>630940.92677002843</v>
      </c>
      <c r="E375" s="4">
        <v>632824.62769322714</v>
      </c>
      <c r="F375" s="4">
        <v>704771.75199850486</v>
      </c>
      <c r="G375" s="4">
        <v>705376.97331995599</v>
      </c>
      <c r="H375" s="4">
        <v>634903.49582316296</v>
      </c>
      <c r="I375" s="4">
        <v>635681.47480833274</v>
      </c>
      <c r="J375" s="4">
        <v>703132.18248376111</v>
      </c>
      <c r="K375" s="4">
        <v>703381.55027687363</v>
      </c>
      <c r="L375" s="4">
        <v>637776.15026561241</v>
      </c>
      <c r="M375" s="4">
        <v>636561.52027349104</v>
      </c>
      <c r="N375" s="4">
        <v>882154.19960327807</v>
      </c>
    </row>
    <row r="376" spans="1:14" x14ac:dyDescent="0.2">
      <c r="A376" s="9">
        <v>39735</v>
      </c>
      <c r="B376" s="4">
        <v>739363.71816359053</v>
      </c>
      <c r="C376" s="4">
        <v>731530.97541739943</v>
      </c>
      <c r="D376" s="4">
        <v>637825.37071156595</v>
      </c>
      <c r="E376" s="4">
        <v>638601.60282394488</v>
      </c>
      <c r="F376" s="4">
        <v>712967.95585885923</v>
      </c>
      <c r="G376" s="4">
        <v>713854.71377165196</v>
      </c>
      <c r="H376" s="4">
        <v>642287.16077378276</v>
      </c>
      <c r="I376" s="4">
        <v>643321.56338113034</v>
      </c>
      <c r="J376" s="4">
        <v>711863.13621885574</v>
      </c>
      <c r="K376" s="4">
        <v>712954.5477407804</v>
      </c>
      <c r="L376" s="4">
        <v>645695.56314420642</v>
      </c>
      <c r="M376" s="4">
        <v>645225.09954536706</v>
      </c>
      <c r="N376" s="4">
        <v>880271.5772102545</v>
      </c>
    </row>
    <row r="377" spans="1:14" x14ac:dyDescent="0.2">
      <c r="A377" s="9">
        <v>39736</v>
      </c>
      <c r="B377" s="4">
        <v>692452.12556742097</v>
      </c>
      <c r="C377" s="4">
        <v>683050.39466981357</v>
      </c>
      <c r="D377" s="4">
        <v>597356.24407841219</v>
      </c>
      <c r="E377" s="4">
        <v>596279.7085889416</v>
      </c>
      <c r="F377" s="4">
        <v>669451.32014531409</v>
      </c>
      <c r="G377" s="4">
        <v>669194.4133890575</v>
      </c>
      <c r="H377" s="4">
        <v>603084.59049106878</v>
      </c>
      <c r="I377" s="4">
        <v>603073.96998582769</v>
      </c>
      <c r="J377" s="4">
        <v>669465.55594096333</v>
      </c>
      <c r="K377" s="4">
        <v>670867.96378538175</v>
      </c>
      <c r="L377" s="4">
        <v>607238.83167346916</v>
      </c>
      <c r="M377" s="4">
        <v>607136.6682306407</v>
      </c>
      <c r="N377" s="4">
        <v>878392.97255820653</v>
      </c>
    </row>
    <row r="378" spans="1:14" x14ac:dyDescent="0.2">
      <c r="A378" s="9">
        <v>39737</v>
      </c>
      <c r="B378" s="4">
        <v>702799.5437643365</v>
      </c>
      <c r="C378" s="4">
        <v>694827.25676766387</v>
      </c>
      <c r="D378" s="4">
        <v>606282.62994942535</v>
      </c>
      <c r="E378" s="4">
        <v>606560.50771386258</v>
      </c>
      <c r="F378" s="4">
        <v>676741.88835165626</v>
      </c>
      <c r="G378" s="4">
        <v>676679.33523619385</v>
      </c>
      <c r="H378" s="4">
        <v>609652.4008887161</v>
      </c>
      <c r="I378" s="4">
        <v>609819.33641906746</v>
      </c>
      <c r="J378" s="4">
        <v>675787.31815193209</v>
      </c>
      <c r="K378" s="4">
        <v>676694.44438549725</v>
      </c>
      <c r="L378" s="4">
        <v>612972.98702326987</v>
      </c>
      <c r="M378" s="4">
        <v>612409.64325705927</v>
      </c>
      <c r="N378" s="4">
        <v>876518.37707279541</v>
      </c>
    </row>
    <row r="379" spans="1:14" x14ac:dyDescent="0.2">
      <c r="A379" s="9">
        <v>39738</v>
      </c>
      <c r="B379" s="4">
        <v>715591.68781192158</v>
      </c>
      <c r="C379" s="4">
        <v>707318.8101586001</v>
      </c>
      <c r="D379" s="4">
        <v>617318.00241754181</v>
      </c>
      <c r="E379" s="4">
        <v>617465.20797301584</v>
      </c>
      <c r="F379" s="4">
        <v>687658.41507979657</v>
      </c>
      <c r="G379" s="4">
        <v>687776.34664925106</v>
      </c>
      <c r="H379" s="4">
        <v>619486.70676475239</v>
      </c>
      <c r="I379" s="4">
        <v>619819.89618757775</v>
      </c>
      <c r="J379" s="4">
        <v>686548.09446525492</v>
      </c>
      <c r="K379" s="4">
        <v>687378.04149830795</v>
      </c>
      <c r="L379" s="4">
        <v>622733.55077209091</v>
      </c>
      <c r="M379" s="4">
        <v>622078.31713319838</v>
      </c>
      <c r="N379" s="4">
        <v>874647.78219798091</v>
      </c>
    </row>
    <row r="380" spans="1:14" x14ac:dyDescent="0.2">
      <c r="A380" s="9">
        <v>39741</v>
      </c>
      <c r="B380" s="4">
        <v>753551.56742104236</v>
      </c>
      <c r="C380" s="4">
        <v>744948.72666418098</v>
      </c>
      <c r="D380" s="4">
        <v>650064.77330858633</v>
      </c>
      <c r="E380" s="4">
        <v>650314.84223612247</v>
      </c>
      <c r="F380" s="4">
        <v>721431.89652993251</v>
      </c>
      <c r="G380" s="4">
        <v>722430.4778430037</v>
      </c>
      <c r="H380" s="4">
        <v>649912.02017722232</v>
      </c>
      <c r="I380" s="4">
        <v>651049.99024886184</v>
      </c>
      <c r="J380" s="4">
        <v>720388.62875896238</v>
      </c>
      <c r="K380" s="4">
        <v>721552.18969514233</v>
      </c>
      <c r="L380" s="4">
        <v>653428.61241545505</v>
      </c>
      <c r="M380" s="4">
        <v>653005.98039315362</v>
      </c>
      <c r="N380" s="4">
        <v>872781.17939598218</v>
      </c>
    </row>
    <row r="381" spans="1:14" x14ac:dyDescent="0.2">
      <c r="A381" s="9">
        <v>39742</v>
      </c>
      <c r="B381" s="4">
        <v>758163.199909091</v>
      </c>
      <c r="C381" s="4">
        <v>748271.14223779354</v>
      </c>
      <c r="D381" s="4">
        <v>654043.0807762302</v>
      </c>
      <c r="E381" s="4">
        <v>653215.19776699471</v>
      </c>
      <c r="F381" s="4">
        <v>724921.915868007</v>
      </c>
      <c r="G381" s="4">
        <v>725864.66012561892</v>
      </c>
      <c r="H381" s="4">
        <v>653056.05293953232</v>
      </c>
      <c r="I381" s="4">
        <v>654144.85461322963</v>
      </c>
      <c r="J381" s="4">
        <v>724112.4944970276</v>
      </c>
      <c r="K381" s="4">
        <v>725680.87675407773</v>
      </c>
      <c r="L381" s="4">
        <v>656806.34538472374</v>
      </c>
      <c r="M381" s="4">
        <v>656742.44932660065</v>
      </c>
      <c r="N381" s="4">
        <v>870918.56014723913</v>
      </c>
    </row>
    <row r="382" spans="1:14" x14ac:dyDescent="0.2">
      <c r="A382" s="9">
        <v>39743</v>
      </c>
      <c r="B382" s="4">
        <v>724111.89862686256</v>
      </c>
      <c r="C382" s="4">
        <v>713386.38431805</v>
      </c>
      <c r="D382" s="4">
        <v>624668.1150726208</v>
      </c>
      <c r="E382" s="4">
        <v>622761.99336377392</v>
      </c>
      <c r="F382" s="4">
        <v>692656.86846340564</v>
      </c>
      <c r="G382" s="4">
        <v>693098.36446526635</v>
      </c>
      <c r="H382" s="4">
        <v>623989.63344699156</v>
      </c>
      <c r="I382" s="4">
        <v>624616.06655066425</v>
      </c>
      <c r="J382" s="4">
        <v>692185.74451964675</v>
      </c>
      <c r="K382" s="4">
        <v>693537.10961637797</v>
      </c>
      <c r="L382" s="4">
        <v>627847.18208894192</v>
      </c>
      <c r="M382" s="4">
        <v>627652.28443894198</v>
      </c>
      <c r="N382" s="4">
        <v>869059.91595037375</v>
      </c>
    </row>
    <row r="383" spans="1:14" x14ac:dyDescent="0.2">
      <c r="A383" s="9">
        <v>39744</v>
      </c>
      <c r="B383" s="4">
        <v>706115.75692056608</v>
      </c>
      <c r="C383" s="4">
        <v>695335.36423961935</v>
      </c>
      <c r="D383" s="4">
        <v>609143.42069932085</v>
      </c>
      <c r="E383" s="4">
        <v>607004.06821492326</v>
      </c>
      <c r="F383" s="4">
        <v>674516.7241270151</v>
      </c>
      <c r="G383" s="4">
        <v>674740.19764882245</v>
      </c>
      <c r="H383" s="4">
        <v>607647.83055654948</v>
      </c>
      <c r="I383" s="4">
        <v>608071.7973186702</v>
      </c>
      <c r="J383" s="4">
        <v>674509.33892397117</v>
      </c>
      <c r="K383" s="4">
        <v>675434.11936581985</v>
      </c>
      <c r="L383" s="4">
        <v>611813.79577526136</v>
      </c>
      <c r="M383" s="4">
        <v>611269.04693313106</v>
      </c>
      <c r="N383" s="4">
        <v>867205.23832215054</v>
      </c>
    </row>
    <row r="384" spans="1:14" x14ac:dyDescent="0.2">
      <c r="A384" s="9">
        <v>39745</v>
      </c>
      <c r="B384" s="4">
        <v>695506.78464947583</v>
      </c>
      <c r="C384" s="4">
        <v>685135.53260307852</v>
      </c>
      <c r="D384" s="4">
        <v>599991.40051569091</v>
      </c>
      <c r="E384" s="4">
        <v>598099.96291997971</v>
      </c>
      <c r="F384" s="4">
        <v>665085.93875195412</v>
      </c>
      <c r="G384" s="4">
        <v>665341.62589075661</v>
      </c>
      <c r="H384" s="4">
        <v>599151.97557086777</v>
      </c>
      <c r="I384" s="4">
        <v>599601.86112534732</v>
      </c>
      <c r="J384" s="4">
        <v>665130.48358559306</v>
      </c>
      <c r="K384" s="4">
        <v>665847.96661006368</v>
      </c>
      <c r="L384" s="4">
        <v>603306.7036514458</v>
      </c>
      <c r="M384" s="4">
        <v>602593.5620993647</v>
      </c>
      <c r="N384" s="4">
        <v>865354.51879743813</v>
      </c>
    </row>
    <row r="385" spans="1:14" x14ac:dyDescent="0.2">
      <c r="A385" s="9">
        <v>39748</v>
      </c>
      <c r="B385" s="4">
        <v>670988.64890271169</v>
      </c>
      <c r="C385" s="4">
        <v>660018.21232784865</v>
      </c>
      <c r="D385" s="4">
        <v>578840.39102244959</v>
      </c>
      <c r="E385" s="4">
        <v>576173.3985974614</v>
      </c>
      <c r="F385" s="4">
        <v>642448.7616011491</v>
      </c>
      <c r="G385" s="4">
        <v>642014.35696934036</v>
      </c>
      <c r="H385" s="4">
        <v>578758.95773515175</v>
      </c>
      <c r="I385" s="4">
        <v>578579.46704091458</v>
      </c>
      <c r="J385" s="4">
        <v>642261.80958595697</v>
      </c>
      <c r="K385" s="4">
        <v>642437.42680114124</v>
      </c>
      <c r="L385" s="4">
        <v>582563.66951290518</v>
      </c>
      <c r="M385" s="4">
        <v>581406.98305798275</v>
      </c>
      <c r="N385" s="4">
        <v>863507.74892917147</v>
      </c>
    </row>
    <row r="386" spans="1:14" x14ac:dyDescent="0.2">
      <c r="A386" s="9">
        <v>39749</v>
      </c>
      <c r="B386" s="4">
        <v>716572.99745692359</v>
      </c>
      <c r="C386" s="4">
        <v>704712.23710269772</v>
      </c>
      <c r="D386" s="4">
        <v>618164.54678093165</v>
      </c>
      <c r="E386" s="4">
        <v>615189.75855622638</v>
      </c>
      <c r="F386" s="4">
        <v>684478.72109890671</v>
      </c>
      <c r="G386" s="4">
        <v>683593.99073859374</v>
      </c>
      <c r="H386" s="4">
        <v>616622.23494335753</v>
      </c>
      <c r="I386" s="4">
        <v>616050.7822612375</v>
      </c>
      <c r="J386" s="4">
        <v>683018.20161291445</v>
      </c>
      <c r="K386" s="4">
        <v>682723.59943640407</v>
      </c>
      <c r="L386" s="4">
        <v>619531.76093754906</v>
      </c>
      <c r="M386" s="4">
        <v>617866.03901219228</v>
      </c>
      <c r="N386" s="4">
        <v>861664.9202883119</v>
      </c>
    </row>
    <row r="387" spans="1:14" x14ac:dyDescent="0.2">
      <c r="A387" s="9">
        <v>39750</v>
      </c>
      <c r="B387" s="4">
        <v>726927.15335869254</v>
      </c>
      <c r="C387" s="4">
        <v>715533.30197592382</v>
      </c>
      <c r="D387" s="4">
        <v>627096.74505386595</v>
      </c>
      <c r="E387" s="4">
        <v>624636.17928825505</v>
      </c>
      <c r="F387" s="4">
        <v>692524.16896661557</v>
      </c>
      <c r="G387" s="4">
        <v>693534.18990978342</v>
      </c>
      <c r="H387" s="4">
        <v>623870.08924822498</v>
      </c>
      <c r="I387" s="4">
        <v>625008.82981315872</v>
      </c>
      <c r="J387" s="4">
        <v>691826.68141149927</v>
      </c>
      <c r="K387" s="4">
        <v>692736.7603798015</v>
      </c>
      <c r="L387" s="4">
        <v>627521.49384351459</v>
      </c>
      <c r="M387" s="4">
        <v>626927.96699475474</v>
      </c>
      <c r="N387" s="4">
        <v>859826.02446380956</v>
      </c>
    </row>
    <row r="388" spans="1:14" x14ac:dyDescent="0.2">
      <c r="A388" s="9">
        <v>39751</v>
      </c>
      <c r="B388" s="4">
        <v>759023.03234452126</v>
      </c>
      <c r="C388" s="4">
        <v>747298.67509326304</v>
      </c>
      <c r="D388" s="4">
        <v>654784.83064629452</v>
      </c>
      <c r="E388" s="4">
        <v>652366.26710232045</v>
      </c>
      <c r="F388" s="4">
        <v>724310.47612969333</v>
      </c>
      <c r="G388" s="4">
        <v>726189.91224953986</v>
      </c>
      <c r="H388" s="4">
        <v>652505.22889438621</v>
      </c>
      <c r="I388" s="4">
        <v>654437.96986597951</v>
      </c>
      <c r="J388" s="4">
        <v>723592.52093504672</v>
      </c>
      <c r="K388" s="4">
        <v>725500.80213862413</v>
      </c>
      <c r="L388" s="4">
        <v>656334.7032883137</v>
      </c>
      <c r="M388" s="4">
        <v>656579.48148797767</v>
      </c>
      <c r="N388" s="4">
        <v>857991.05306256469</v>
      </c>
    </row>
    <row r="389" spans="1:14" x14ac:dyDescent="0.2">
      <c r="A389" s="9">
        <v>39752</v>
      </c>
      <c r="B389" s="4">
        <v>769883.5772237943</v>
      </c>
      <c r="C389" s="4">
        <v>758615.77562876476</v>
      </c>
      <c r="D389" s="4">
        <v>665765.65714187233</v>
      </c>
      <c r="E389" s="4">
        <v>663017.55227212119</v>
      </c>
      <c r="F389" s="4">
        <v>736796.48833056341</v>
      </c>
      <c r="G389" s="4">
        <v>739527.47331167338</v>
      </c>
      <c r="H389" s="4">
        <v>664231.6069569469</v>
      </c>
      <c r="I389" s="4">
        <v>666188.39342319523</v>
      </c>
      <c r="J389" s="4">
        <v>736228.86382423562</v>
      </c>
      <c r="K389" s="4">
        <v>738497.72799170879</v>
      </c>
      <c r="L389" s="4">
        <v>668216.29770079593</v>
      </c>
      <c r="M389" s="4">
        <v>668129.31095667323</v>
      </c>
      <c r="N389" s="4">
        <v>855808.31389039673</v>
      </c>
    </row>
    <row r="390" spans="1:14" x14ac:dyDescent="0.2">
      <c r="A390" s="9">
        <v>39755</v>
      </c>
      <c r="B390" s="4">
        <v>770750.01783195476</v>
      </c>
      <c r="C390" s="4">
        <v>759206.63689708174</v>
      </c>
      <c r="D390" s="4">
        <v>668846.83777835255</v>
      </c>
      <c r="E390" s="4">
        <v>666100.74457705021</v>
      </c>
      <c r="F390" s="4">
        <v>739352.59163224627</v>
      </c>
      <c r="G390" s="4">
        <v>742112.94057855196</v>
      </c>
      <c r="H390" s="4">
        <v>668612.56089503749</v>
      </c>
      <c r="I390" s="4">
        <v>670340.8069830056</v>
      </c>
      <c r="J390" s="4">
        <v>739592.62019155547</v>
      </c>
      <c r="K390" s="4">
        <v>741588.08077981812</v>
      </c>
      <c r="L390" s="4">
        <v>673013.79408136418</v>
      </c>
      <c r="M390" s="4">
        <v>672465.7693179897</v>
      </c>
      <c r="N390" s="4">
        <v>853631.12763195287</v>
      </c>
    </row>
    <row r="391" spans="1:14" x14ac:dyDescent="0.2">
      <c r="A391" s="9">
        <v>39756</v>
      </c>
      <c r="B391" s="4">
        <v>783158.33037629398</v>
      </c>
      <c r="C391" s="4">
        <v>770832.1771537076</v>
      </c>
      <c r="D391" s="4">
        <v>683260.22741371754</v>
      </c>
      <c r="E391" s="4">
        <v>681356.96270456328</v>
      </c>
      <c r="F391" s="4">
        <v>751264.37517031527</v>
      </c>
      <c r="G391" s="4">
        <v>754470.042560581</v>
      </c>
      <c r="H391" s="4">
        <v>681186.37872167106</v>
      </c>
      <c r="I391" s="4">
        <v>683236.22013437492</v>
      </c>
      <c r="J391" s="4">
        <v>751704.54602613044</v>
      </c>
      <c r="K391" s="4">
        <v>753847.65757991141</v>
      </c>
      <c r="L391" s="4">
        <v>685264.47914305772</v>
      </c>
      <c r="M391" s="4">
        <v>685045.15481969074</v>
      </c>
      <c r="N391" s="4">
        <v>851459.48016055638</v>
      </c>
    </row>
    <row r="392" spans="1:14" x14ac:dyDescent="0.2">
      <c r="A392" s="9">
        <v>39757</v>
      </c>
      <c r="B392" s="4">
        <v>767125.34000225272</v>
      </c>
      <c r="C392" s="4">
        <v>754318.78269011597</v>
      </c>
      <c r="D392" s="4">
        <v>665538.01137364958</v>
      </c>
      <c r="E392" s="4">
        <v>662410.49390221981</v>
      </c>
      <c r="F392" s="4">
        <v>737493.08226505644</v>
      </c>
      <c r="G392" s="4">
        <v>740297.50878419471</v>
      </c>
      <c r="H392" s="4">
        <v>666687.6545681532</v>
      </c>
      <c r="I392" s="4">
        <v>668405.35110495135</v>
      </c>
      <c r="J392" s="4">
        <v>738577.79675235017</v>
      </c>
      <c r="K392" s="4">
        <v>740653.56578498124</v>
      </c>
      <c r="L392" s="4">
        <v>672194.76899567316</v>
      </c>
      <c r="M392" s="4">
        <v>672313.51144634315</v>
      </c>
      <c r="N392" s="4">
        <v>849293.35738546879</v>
      </c>
    </row>
    <row r="393" spans="1:14" x14ac:dyDescent="0.2">
      <c r="A393" s="9">
        <v>39758</v>
      </c>
      <c r="B393" s="4">
        <v>747154.60770296003</v>
      </c>
      <c r="C393" s="4">
        <v>735005.38012633822</v>
      </c>
      <c r="D393" s="4">
        <v>639813.88837375166</v>
      </c>
      <c r="E393" s="4">
        <v>635922.54363956116</v>
      </c>
      <c r="F393" s="4">
        <v>716723.36217844032</v>
      </c>
      <c r="G393" s="4">
        <v>719256.92450892075</v>
      </c>
      <c r="H393" s="4">
        <v>643071.44366477663</v>
      </c>
      <c r="I393" s="4">
        <v>644135.94856420578</v>
      </c>
      <c r="J393" s="4">
        <v>717929.78053615231</v>
      </c>
      <c r="K393" s="4">
        <v>719856.43938666687</v>
      </c>
      <c r="L393" s="4">
        <v>648647.5676069539</v>
      </c>
      <c r="M393" s="4">
        <v>648806.36980664881</v>
      </c>
      <c r="N393" s="4">
        <v>847132.74525179889</v>
      </c>
    </row>
    <row r="394" spans="1:14" x14ac:dyDescent="0.2">
      <c r="A394" s="9">
        <v>39759</v>
      </c>
      <c r="B394" s="4">
        <v>754058.51658100274</v>
      </c>
      <c r="C394" s="4">
        <v>743028.18579370552</v>
      </c>
      <c r="D394" s="4">
        <v>648075.90705183893</v>
      </c>
      <c r="E394" s="4">
        <v>645136.57046270464</v>
      </c>
      <c r="F394" s="4">
        <v>724408.62383397738</v>
      </c>
      <c r="G394" s="4">
        <v>726567.94411487551</v>
      </c>
      <c r="H394" s="4">
        <v>651875.38360692118</v>
      </c>
      <c r="I394" s="4">
        <v>653129.11523873603</v>
      </c>
      <c r="J394" s="4">
        <v>725548.38235560234</v>
      </c>
      <c r="K394" s="4">
        <v>727250.62099843635</v>
      </c>
      <c r="L394" s="4">
        <v>657342.08647651889</v>
      </c>
      <c r="M394" s="4">
        <v>657232.9891468588</v>
      </c>
      <c r="N394" s="4">
        <v>844977.62974041083</v>
      </c>
    </row>
    <row r="395" spans="1:14" x14ac:dyDescent="0.2">
      <c r="A395" s="9">
        <v>39762</v>
      </c>
      <c r="B395" s="4">
        <v>753965.57470644685</v>
      </c>
      <c r="C395" s="4">
        <v>741531.5934692088</v>
      </c>
      <c r="D395" s="4">
        <v>649946.24324018368</v>
      </c>
      <c r="E395" s="4">
        <v>646496.24406603782</v>
      </c>
      <c r="F395" s="4">
        <v>723720.6624824109</v>
      </c>
      <c r="G395" s="4">
        <v>725917.01013558253</v>
      </c>
      <c r="H395" s="4">
        <v>651930.81395506021</v>
      </c>
      <c r="I395" s="4">
        <v>653904.69109836884</v>
      </c>
      <c r="J395" s="4">
        <v>725130.35539811791</v>
      </c>
      <c r="K395" s="4">
        <v>726722.1819185901</v>
      </c>
      <c r="L395" s="4">
        <v>657715.28071490466</v>
      </c>
      <c r="M395" s="4">
        <v>658247.83057759656</v>
      </c>
      <c r="N395" s="4">
        <v>842827.99686783401</v>
      </c>
    </row>
    <row r="396" spans="1:14" x14ac:dyDescent="0.2">
      <c r="A396" s="9">
        <v>39763</v>
      </c>
      <c r="B396" s="4">
        <v>749812.24069962802</v>
      </c>
      <c r="C396" s="4">
        <v>737141.47286474146</v>
      </c>
      <c r="D396" s="4">
        <v>641209.46920433827</v>
      </c>
      <c r="E396" s="4">
        <v>637611.51657736313</v>
      </c>
      <c r="F396" s="4">
        <v>718941.42418108101</v>
      </c>
      <c r="G396" s="4">
        <v>721017.08879135014</v>
      </c>
      <c r="H396" s="4">
        <v>643444.7394766584</v>
      </c>
      <c r="I396" s="4">
        <v>645065.63917007751</v>
      </c>
      <c r="J396" s="4">
        <v>719577.20322251611</v>
      </c>
      <c r="K396" s="4">
        <v>721301.05248226481</v>
      </c>
      <c r="L396" s="4">
        <v>649345.35347397835</v>
      </c>
      <c r="M396" s="4">
        <v>649675.7017383991</v>
      </c>
      <c r="N396" s="4">
        <v>840683.83268617198</v>
      </c>
    </row>
    <row r="397" spans="1:14" x14ac:dyDescent="0.2">
      <c r="A397" s="9">
        <v>39764</v>
      </c>
      <c r="B397" s="4">
        <v>729344.82857451052</v>
      </c>
      <c r="C397" s="4">
        <v>717174.27032849763</v>
      </c>
      <c r="D397" s="4">
        <v>616895.65365598921</v>
      </c>
      <c r="E397" s="4">
        <v>612160.24312218651</v>
      </c>
      <c r="F397" s="4">
        <v>698790.83581343759</v>
      </c>
      <c r="G397" s="4">
        <v>699913.0611408432</v>
      </c>
      <c r="H397" s="4">
        <v>620246.33442753449</v>
      </c>
      <c r="I397" s="4">
        <v>621079.2030143413</v>
      </c>
      <c r="J397" s="4">
        <v>699377.16837640433</v>
      </c>
      <c r="K397" s="4">
        <v>700878.46971730888</v>
      </c>
      <c r="L397" s="4">
        <v>626506.37036850129</v>
      </c>
      <c r="M397" s="4">
        <v>626732.10201801907</v>
      </c>
      <c r="N397" s="4">
        <v>838545.12328301161</v>
      </c>
    </row>
    <row r="398" spans="1:14" x14ac:dyDescent="0.2">
      <c r="A398" s="9">
        <v>39765</v>
      </c>
      <c r="B398" s="4">
        <v>741841.17403021699</v>
      </c>
      <c r="C398" s="4">
        <v>730396.25817087991</v>
      </c>
      <c r="D398" s="4">
        <v>630642.09162459255</v>
      </c>
      <c r="E398" s="4">
        <v>627698.70502164064</v>
      </c>
      <c r="F398" s="4">
        <v>710960.26636447385</v>
      </c>
      <c r="G398" s="4">
        <v>712510.11350705405</v>
      </c>
      <c r="H398" s="4">
        <v>631762.11225971289</v>
      </c>
      <c r="I398" s="4">
        <v>633289.54755298852</v>
      </c>
      <c r="J398" s="4">
        <v>711093.33685609652</v>
      </c>
      <c r="K398" s="4">
        <v>712612.65464791493</v>
      </c>
      <c r="L398" s="4">
        <v>637686.50019315153</v>
      </c>
      <c r="M398" s="4">
        <v>637486.58103529841</v>
      </c>
      <c r="N398" s="4">
        <v>836411.85478133324</v>
      </c>
    </row>
    <row r="399" spans="1:14" x14ac:dyDescent="0.2">
      <c r="A399" s="9">
        <v>39766</v>
      </c>
      <c r="B399" s="4">
        <v>729167.9096169204</v>
      </c>
      <c r="C399" s="4">
        <v>717088.28495289094</v>
      </c>
      <c r="D399" s="4">
        <v>614586.74889430904</v>
      </c>
      <c r="E399" s="4">
        <v>610468.55789546424</v>
      </c>
      <c r="F399" s="4">
        <v>699098.88192754635</v>
      </c>
      <c r="G399" s="4">
        <v>700517.77061256417</v>
      </c>
      <c r="H399" s="4">
        <v>618543.49430832989</v>
      </c>
      <c r="I399" s="4">
        <v>619993.37149661605</v>
      </c>
      <c r="J399" s="4">
        <v>699900.23269276996</v>
      </c>
      <c r="K399" s="4">
        <v>701724.24778335448</v>
      </c>
      <c r="L399" s="4">
        <v>625113.01925289072</v>
      </c>
      <c r="M399" s="4">
        <v>625240.36607849505</v>
      </c>
      <c r="N399" s="4">
        <v>834284.01333942043</v>
      </c>
    </row>
    <row r="400" spans="1:14" x14ac:dyDescent="0.2">
      <c r="A400" s="9">
        <v>39769</v>
      </c>
      <c r="B400" s="4">
        <v>718500.82637033414</v>
      </c>
      <c r="C400" s="4">
        <v>706363.49367655173</v>
      </c>
      <c r="D400" s="4">
        <v>604361.8398304818</v>
      </c>
      <c r="E400" s="4">
        <v>599294.14481360686</v>
      </c>
      <c r="F400" s="4">
        <v>687616.30777457205</v>
      </c>
      <c r="G400" s="4">
        <v>688942.47054153157</v>
      </c>
      <c r="H400" s="4">
        <v>606954.81662117364</v>
      </c>
      <c r="I400" s="4">
        <v>608356.51811999048</v>
      </c>
      <c r="J400" s="4">
        <v>688561.76720748248</v>
      </c>
      <c r="K400" s="4">
        <v>690066.72957218601</v>
      </c>
      <c r="L400" s="4">
        <v>613692.0873051947</v>
      </c>
      <c r="M400" s="4">
        <v>613897.82266857813</v>
      </c>
      <c r="N400" s="4">
        <v>832161.58515077049</v>
      </c>
    </row>
    <row r="401" spans="1:14" x14ac:dyDescent="0.2">
      <c r="A401" s="9">
        <v>39770</v>
      </c>
      <c r="B401" s="4">
        <v>716166.75493717554</v>
      </c>
      <c r="C401" s="4">
        <v>704699.81692840054</v>
      </c>
      <c r="D401" s="4">
        <v>596623.1509207628</v>
      </c>
      <c r="E401" s="4">
        <v>591977.30856627738</v>
      </c>
      <c r="F401" s="4">
        <v>684849.86564895825</v>
      </c>
      <c r="G401" s="4">
        <v>686214.97447029164</v>
      </c>
      <c r="H401" s="4">
        <v>600846.55086985615</v>
      </c>
      <c r="I401" s="4">
        <v>602489.27308757429</v>
      </c>
      <c r="J401" s="4">
        <v>685967.52151023492</v>
      </c>
      <c r="K401" s="4">
        <v>687493.61705805932</v>
      </c>
      <c r="L401" s="4">
        <v>607890.11596284399</v>
      </c>
      <c r="M401" s="4">
        <v>608062.47408484702</v>
      </c>
      <c r="N401" s="4">
        <v>830044.55644400441</v>
      </c>
    </row>
    <row r="402" spans="1:14" x14ac:dyDescent="0.2">
      <c r="A402" s="9">
        <v>39771</v>
      </c>
      <c r="B402" s="4">
        <v>694745.02777948033</v>
      </c>
      <c r="C402" s="4">
        <v>683284.87641373242</v>
      </c>
      <c r="D402" s="4">
        <v>575086.36289756198</v>
      </c>
      <c r="E402" s="4">
        <v>569767.6987715984</v>
      </c>
      <c r="F402" s="4">
        <v>661955.32545195275</v>
      </c>
      <c r="G402" s="4">
        <v>663039.10558860807</v>
      </c>
      <c r="H402" s="4">
        <v>578823.29794180626</v>
      </c>
      <c r="I402" s="4">
        <v>580274.33560114435</v>
      </c>
      <c r="J402" s="4">
        <v>663111.11464692303</v>
      </c>
      <c r="K402" s="4">
        <v>664533.99657617579</v>
      </c>
      <c r="L402" s="4">
        <v>585768.17708287248</v>
      </c>
      <c r="M402" s="4">
        <v>586355.12841877702</v>
      </c>
      <c r="N402" s="4">
        <v>827932.91348277766</v>
      </c>
    </row>
    <row r="403" spans="1:14" x14ac:dyDescent="0.2">
      <c r="A403" s="9">
        <v>39772</v>
      </c>
      <c r="B403" s="4">
        <v>661098.4148502259</v>
      </c>
      <c r="C403" s="4">
        <v>649348.88445586583</v>
      </c>
      <c r="D403" s="4">
        <v>541033.51418645994</v>
      </c>
      <c r="E403" s="4">
        <v>534929.34495640825</v>
      </c>
      <c r="F403" s="4">
        <v>629103.13470319996</v>
      </c>
      <c r="G403" s="4">
        <v>629751.38417643134</v>
      </c>
      <c r="H403" s="4">
        <v>546469.04360823473</v>
      </c>
      <c r="I403" s="4">
        <v>546487.28172126261</v>
      </c>
      <c r="J403" s="4">
        <v>630463.58210168045</v>
      </c>
      <c r="K403" s="4">
        <v>631505.53030906466</v>
      </c>
      <c r="L403" s="4">
        <v>553160.67551509873</v>
      </c>
      <c r="M403" s="4">
        <v>553496.42025784706</v>
      </c>
      <c r="N403" s="4">
        <v>825826.64256569126</v>
      </c>
    </row>
    <row r="404" spans="1:14" x14ac:dyDescent="0.2">
      <c r="A404" s="9">
        <v>39773</v>
      </c>
      <c r="B404" s="4">
        <v>681493.00153461925</v>
      </c>
      <c r="C404" s="4">
        <v>669626.87730658159</v>
      </c>
      <c r="D404" s="4">
        <v>565396.06827528263</v>
      </c>
      <c r="E404" s="4">
        <v>560262.00227381324</v>
      </c>
      <c r="F404" s="4">
        <v>649261.23727771174</v>
      </c>
      <c r="G404" s="4">
        <v>650150.65604927787</v>
      </c>
      <c r="H404" s="4">
        <v>569007.99279161228</v>
      </c>
      <c r="I404" s="4">
        <v>569303.16180283262</v>
      </c>
      <c r="J404" s="4">
        <v>649908.97452941712</v>
      </c>
      <c r="K404" s="4">
        <v>651034.71664685907</v>
      </c>
      <c r="L404" s="4">
        <v>575574.33296393522</v>
      </c>
      <c r="M404" s="4">
        <v>575759.35860884481</v>
      </c>
      <c r="N404" s="4">
        <v>823725.73002620274</v>
      </c>
    </row>
    <row r="405" spans="1:14" x14ac:dyDescent="0.2">
      <c r="A405" s="9">
        <v>39776</v>
      </c>
      <c r="B405" s="4">
        <v>698246.97693125275</v>
      </c>
      <c r="C405" s="4">
        <v>687114.15343074442</v>
      </c>
      <c r="D405" s="4">
        <v>580776.447230572</v>
      </c>
      <c r="E405" s="4">
        <v>577030.51319695218</v>
      </c>
      <c r="F405" s="4">
        <v>666980.11811973061</v>
      </c>
      <c r="G405" s="4">
        <v>668341.46390000847</v>
      </c>
      <c r="H405" s="4">
        <v>585605.05119613116</v>
      </c>
      <c r="I405" s="4">
        <v>586163.78955371992</v>
      </c>
      <c r="J405" s="4">
        <v>667635.22329576255</v>
      </c>
      <c r="K405" s="4">
        <v>669142.3180655241</v>
      </c>
      <c r="L405" s="4">
        <v>591697.83693803276</v>
      </c>
      <c r="M405" s="4">
        <v>591876.28801142378</v>
      </c>
      <c r="N405" s="4">
        <v>821630.16223253752</v>
      </c>
    </row>
    <row r="406" spans="1:14" x14ac:dyDescent="0.2">
      <c r="A406" s="9">
        <v>39777</v>
      </c>
      <c r="B406" s="4">
        <v>704008.89785266283</v>
      </c>
      <c r="C406" s="4">
        <v>692999.13920823461</v>
      </c>
      <c r="D406" s="4">
        <v>587529.5264460569</v>
      </c>
      <c r="E406" s="4">
        <v>583993.72035278066</v>
      </c>
      <c r="F406" s="4">
        <v>671064.53415019647</v>
      </c>
      <c r="G406" s="4">
        <v>673589.90377144085</v>
      </c>
      <c r="H406" s="4">
        <v>590628.94075003127</v>
      </c>
      <c r="I406" s="4">
        <v>591826.34663978545</v>
      </c>
      <c r="J406" s="4">
        <v>672017.81991609477</v>
      </c>
      <c r="K406" s="4">
        <v>673480.41327730601</v>
      </c>
      <c r="L406" s="4">
        <v>596758.2676230208</v>
      </c>
      <c r="M406" s="4">
        <v>597187.75973013998</v>
      </c>
      <c r="N406" s="4">
        <v>819539.92558760021</v>
      </c>
    </row>
    <row r="407" spans="1:14" x14ac:dyDescent="0.2">
      <c r="A407" s="9">
        <v>39778</v>
      </c>
      <c r="B407" s="4">
        <v>728460.87590623042</v>
      </c>
      <c r="C407" s="4">
        <v>718430.80309338216</v>
      </c>
      <c r="D407" s="4">
        <v>610314.64786473312</v>
      </c>
      <c r="E407" s="4">
        <v>607901.23484573839</v>
      </c>
      <c r="F407" s="4">
        <v>695503.41546370101</v>
      </c>
      <c r="G407" s="4">
        <v>697978.2679790305</v>
      </c>
      <c r="H407" s="4">
        <v>613286.15376947937</v>
      </c>
      <c r="I407" s="4">
        <v>614480.4827799882</v>
      </c>
      <c r="J407" s="4">
        <v>695394.72445253131</v>
      </c>
      <c r="K407" s="4">
        <v>697576.55305651482</v>
      </c>
      <c r="L407" s="4">
        <v>619249.38950987195</v>
      </c>
      <c r="M407" s="4">
        <v>619406.87368148833</v>
      </c>
      <c r="N407" s="4">
        <v>817455.00652888697</v>
      </c>
    </row>
    <row r="408" spans="1:14" x14ac:dyDescent="0.2">
      <c r="A408" s="9">
        <v>39779</v>
      </c>
      <c r="B408" s="4">
        <v>730923.79863939749</v>
      </c>
      <c r="C408" s="4">
        <v>720822.09035566577</v>
      </c>
      <c r="D408" s="4">
        <v>613314.90786530741</v>
      </c>
      <c r="E408" s="4">
        <v>610522.24593092746</v>
      </c>
      <c r="F408" s="4">
        <v>698497.60178361973</v>
      </c>
      <c r="G408" s="4">
        <v>701074.04269660194</v>
      </c>
      <c r="H408" s="4">
        <v>616124.24920383363</v>
      </c>
      <c r="I408" s="4">
        <v>617536.80228078295</v>
      </c>
      <c r="J408" s="4">
        <v>698490.318850643</v>
      </c>
      <c r="K408" s="4">
        <v>700728.69524801476</v>
      </c>
      <c r="L408" s="4">
        <v>622236.71199429198</v>
      </c>
      <c r="M408" s="4">
        <v>622606.5424454431</v>
      </c>
      <c r="N408" s="4">
        <v>815375.39152839652</v>
      </c>
    </row>
    <row r="409" spans="1:14" x14ac:dyDescent="0.2">
      <c r="A409" s="9">
        <v>39780</v>
      </c>
      <c r="B409" s="4">
        <v>739322.91317016259</v>
      </c>
      <c r="C409" s="4">
        <v>729065.14009799075</v>
      </c>
      <c r="D409" s="4">
        <v>622924.78486069816</v>
      </c>
      <c r="E409" s="4">
        <v>620487.84676244913</v>
      </c>
      <c r="F409" s="4">
        <v>707720.29690404132</v>
      </c>
      <c r="G409" s="4">
        <v>710228.86944167444</v>
      </c>
      <c r="H409" s="4">
        <v>627145.69790538889</v>
      </c>
      <c r="I409" s="4">
        <v>628480.78828614834</v>
      </c>
      <c r="J409" s="4">
        <v>708889.19796244556</v>
      </c>
      <c r="K409" s="4">
        <v>711070.75992611411</v>
      </c>
      <c r="L409" s="4">
        <v>633848.27871036215</v>
      </c>
      <c r="M409" s="4">
        <v>634056.57951339392</v>
      </c>
      <c r="N409" s="4">
        <v>813628.3945419637</v>
      </c>
    </row>
    <row r="410" spans="1:14" x14ac:dyDescent="0.2">
      <c r="A410" s="9">
        <v>39783</v>
      </c>
      <c r="B410" s="4">
        <v>704572.0459952876</v>
      </c>
      <c r="C410" s="4">
        <v>694273.02793485799</v>
      </c>
      <c r="D410" s="4">
        <v>583580.75854887615</v>
      </c>
      <c r="E410" s="4">
        <v>579527.02336175786</v>
      </c>
      <c r="F410" s="4">
        <v>671985.24077110447</v>
      </c>
      <c r="G410" s="4">
        <v>674311.26194817736</v>
      </c>
      <c r="H410" s="4">
        <v>589065.78802224679</v>
      </c>
      <c r="I410" s="4">
        <v>589540.33430868038</v>
      </c>
      <c r="J410" s="4">
        <v>673482.81209836132</v>
      </c>
      <c r="K410" s="4">
        <v>675873.09451060288</v>
      </c>
      <c r="L410" s="4">
        <v>596128.96171538788</v>
      </c>
      <c r="M410" s="4">
        <v>596424.04816450737</v>
      </c>
      <c r="N410" s="4">
        <v>811885.14061486581</v>
      </c>
    </row>
    <row r="411" spans="1:14" x14ac:dyDescent="0.2">
      <c r="A411" s="9">
        <v>39784</v>
      </c>
      <c r="B411" s="4">
        <v>709672.81612474378</v>
      </c>
      <c r="C411" s="4">
        <v>699637.25352078106</v>
      </c>
      <c r="D411" s="4">
        <v>588686.53556765208</v>
      </c>
      <c r="E411" s="4">
        <v>585698.15982313617</v>
      </c>
      <c r="F411" s="4">
        <v>677735.41963870614</v>
      </c>
      <c r="G411" s="4">
        <v>680091.92327813234</v>
      </c>
      <c r="H411" s="4">
        <v>594184.71711268113</v>
      </c>
      <c r="I411" s="4">
        <v>594478.45730713906</v>
      </c>
      <c r="J411" s="4">
        <v>678233.78694014449</v>
      </c>
      <c r="K411" s="4">
        <v>680563.27905411599</v>
      </c>
      <c r="L411" s="4">
        <v>600788.26197554951</v>
      </c>
      <c r="M411" s="4">
        <v>600724.89697315393</v>
      </c>
      <c r="N411" s="4">
        <v>810145.62172734446</v>
      </c>
    </row>
    <row r="412" spans="1:14" x14ac:dyDescent="0.2">
      <c r="A412" s="9">
        <v>39785</v>
      </c>
      <c r="B412" s="4">
        <v>728385.15114234562</v>
      </c>
      <c r="C412" s="4">
        <v>718453.84800364648</v>
      </c>
      <c r="D412" s="4">
        <v>599251.76024116413</v>
      </c>
      <c r="E412" s="4">
        <v>595891.06583996746</v>
      </c>
      <c r="F412" s="4">
        <v>694494.15018021746</v>
      </c>
      <c r="G412" s="4">
        <v>696686.80002560199</v>
      </c>
      <c r="H412" s="4">
        <v>605049.72979895596</v>
      </c>
      <c r="I412" s="4">
        <v>605000.57766960654</v>
      </c>
      <c r="J412" s="4">
        <v>694347.3600979374</v>
      </c>
      <c r="K412" s="4">
        <v>696781.12312215974</v>
      </c>
      <c r="L412" s="4">
        <v>611508.06196353666</v>
      </c>
      <c r="M412" s="4">
        <v>611291.87743361597</v>
      </c>
      <c r="N412" s="4">
        <v>808409.82987682475</v>
      </c>
    </row>
    <row r="413" spans="1:14" x14ac:dyDescent="0.2">
      <c r="A413" s="9">
        <v>39786</v>
      </c>
      <c r="B413" s="4">
        <v>713701.64138059458</v>
      </c>
      <c r="C413" s="4">
        <v>704650.05145048047</v>
      </c>
      <c r="D413" s="4">
        <v>582591.83290366759</v>
      </c>
      <c r="E413" s="4">
        <v>578140.4499043274</v>
      </c>
      <c r="F413" s="4">
        <v>680990.64790196926</v>
      </c>
      <c r="G413" s="4">
        <v>683136.64628669212</v>
      </c>
      <c r="H413" s="4">
        <v>589344.59357734758</v>
      </c>
      <c r="I413" s="4">
        <v>588524.52565555798</v>
      </c>
      <c r="J413" s="4">
        <v>680396.42607978627</v>
      </c>
      <c r="K413" s="4">
        <v>682890.21534239734</v>
      </c>
      <c r="L413" s="4">
        <v>595705.55063089868</v>
      </c>
      <c r="M413" s="4">
        <v>595464.91608413309</v>
      </c>
      <c r="N413" s="4">
        <v>806677.75707787741</v>
      </c>
    </row>
    <row r="414" spans="1:14" x14ac:dyDescent="0.2">
      <c r="A414" s="9">
        <v>39787</v>
      </c>
      <c r="B414" s="4">
        <v>730745.36405541585</v>
      </c>
      <c r="C414" s="4">
        <v>722020.10109681706</v>
      </c>
      <c r="D414" s="4">
        <v>599200.62744486239</v>
      </c>
      <c r="E414" s="4">
        <v>595543.17313061841</v>
      </c>
      <c r="F414" s="4">
        <v>698808.32620670996</v>
      </c>
      <c r="G414" s="4">
        <v>701073.90012555814</v>
      </c>
      <c r="H414" s="4">
        <v>606105.5721890413</v>
      </c>
      <c r="I414" s="4">
        <v>604777.6224994096</v>
      </c>
      <c r="J414" s="4">
        <v>697800.75877922168</v>
      </c>
      <c r="K414" s="4">
        <v>700197.51287268533</v>
      </c>
      <c r="L414" s="4">
        <v>612206.60929702723</v>
      </c>
      <c r="M414" s="4">
        <v>611496.84505968564</v>
      </c>
      <c r="N414" s="4">
        <v>804949.3953621824</v>
      </c>
    </row>
    <row r="415" spans="1:14" x14ac:dyDescent="0.2">
      <c r="A415" s="9">
        <v>39790</v>
      </c>
      <c r="B415" s="4">
        <v>738178.78850511217</v>
      </c>
      <c r="C415" s="4">
        <v>729500.33930900285</v>
      </c>
      <c r="D415" s="4">
        <v>617558.16451641475</v>
      </c>
      <c r="E415" s="4">
        <v>615035.01642989286</v>
      </c>
      <c r="F415" s="4">
        <v>708000.62095838145</v>
      </c>
      <c r="G415" s="4">
        <v>710368.1547602294</v>
      </c>
      <c r="H415" s="4">
        <v>623580.55434586608</v>
      </c>
      <c r="I415" s="4">
        <v>622922.45476023678</v>
      </c>
      <c r="J415" s="4">
        <v>707335.78890669439</v>
      </c>
      <c r="K415" s="4">
        <v>710067.94741826726</v>
      </c>
      <c r="L415" s="4">
        <v>629299.49940109695</v>
      </c>
      <c r="M415" s="4">
        <v>629124.36366235162</v>
      </c>
      <c r="N415" s="4">
        <v>803224.73677849304</v>
      </c>
    </row>
    <row r="416" spans="1:14" x14ac:dyDescent="0.2">
      <c r="A416" s="9">
        <v>39791</v>
      </c>
      <c r="B416" s="4">
        <v>730878.63552034413</v>
      </c>
      <c r="C416" s="4">
        <v>721757.25138075673</v>
      </c>
      <c r="D416" s="4">
        <v>612112.67752292962</v>
      </c>
      <c r="E416" s="4">
        <v>608864.21773630055</v>
      </c>
      <c r="F416" s="4">
        <v>699416.48237494857</v>
      </c>
      <c r="G416" s="4">
        <v>701703.74510052963</v>
      </c>
      <c r="H416" s="4">
        <v>618242.70968608605</v>
      </c>
      <c r="I416" s="4">
        <v>617751.8881167142</v>
      </c>
      <c r="J416" s="4">
        <v>698962.63796088647</v>
      </c>
      <c r="K416" s="4">
        <v>701792.10265259794</v>
      </c>
      <c r="L416" s="4">
        <v>624257.28557304281</v>
      </c>
      <c r="M416" s="4">
        <v>624279.46365715517</v>
      </c>
      <c r="N416" s="4">
        <v>801503.77339259791</v>
      </c>
    </row>
    <row r="417" spans="1:14" x14ac:dyDescent="0.2">
      <c r="A417" s="9">
        <v>39792</v>
      </c>
      <c r="B417" s="4">
        <v>733119.86306564079</v>
      </c>
      <c r="C417" s="4">
        <v>724183.40853979695</v>
      </c>
      <c r="D417" s="4">
        <v>625650.57616135746</v>
      </c>
      <c r="E417" s="4">
        <v>622812.98982527643</v>
      </c>
      <c r="F417" s="4">
        <v>702626.30169783777</v>
      </c>
      <c r="G417" s="4">
        <v>704972.84988058498</v>
      </c>
      <c r="H417" s="4">
        <v>630323.9296458246</v>
      </c>
      <c r="I417" s="4">
        <v>630643.40816527104</v>
      </c>
      <c r="J417" s="4">
        <v>702283.80016193679</v>
      </c>
      <c r="K417" s="4">
        <v>705158.12681172485</v>
      </c>
      <c r="L417" s="4">
        <v>636264.51166272594</v>
      </c>
      <c r="M417" s="4">
        <v>636742.62172718428</v>
      </c>
      <c r="N417" s="4">
        <v>799786.49728728575</v>
      </c>
    </row>
    <row r="418" spans="1:14" x14ac:dyDescent="0.2">
      <c r="A418" s="9">
        <v>39793</v>
      </c>
      <c r="B418" s="4">
        <v>700682.27267266985</v>
      </c>
      <c r="C418" s="4">
        <v>691548.75421907986</v>
      </c>
      <c r="D418" s="4">
        <v>595066.29159002332</v>
      </c>
      <c r="E418" s="4">
        <v>591685.6534463634</v>
      </c>
      <c r="F418" s="4">
        <v>671260.01090278616</v>
      </c>
      <c r="G418" s="4">
        <v>673465.98245248699</v>
      </c>
      <c r="H418" s="4">
        <v>600492.73940613051</v>
      </c>
      <c r="I418" s="4">
        <v>601353.86489511852</v>
      </c>
      <c r="J418" s="4">
        <v>671843.76230662421</v>
      </c>
      <c r="K418" s="4">
        <v>674951.02602016053</v>
      </c>
      <c r="L418" s="4">
        <v>607413.21411866334</v>
      </c>
      <c r="M418" s="4">
        <v>608405.73506064794</v>
      </c>
      <c r="N418" s="4">
        <v>798072.90056230803</v>
      </c>
    </row>
    <row r="419" spans="1:14" x14ac:dyDescent="0.2">
      <c r="A419" s="9">
        <v>39794</v>
      </c>
      <c r="B419" s="4">
        <v>699574.54745010042</v>
      </c>
      <c r="C419" s="4">
        <v>691310.72320723464</v>
      </c>
      <c r="D419" s="4">
        <v>592259.72822358739</v>
      </c>
      <c r="E419" s="4">
        <v>589155.49440603564</v>
      </c>
      <c r="F419" s="4">
        <v>671373.64038694522</v>
      </c>
      <c r="G419" s="4">
        <v>673532.08401700982</v>
      </c>
      <c r="H419" s="4">
        <v>598681.97264635051</v>
      </c>
      <c r="I419" s="4">
        <v>599143.12540452753</v>
      </c>
      <c r="J419" s="4">
        <v>671146.50759157608</v>
      </c>
      <c r="K419" s="4">
        <v>673961.31503021158</v>
      </c>
      <c r="L419" s="4">
        <v>605101.74906085874</v>
      </c>
      <c r="M419" s="4">
        <v>605841.85340585408</v>
      </c>
      <c r="N419" s="4">
        <v>796362.97533434327</v>
      </c>
    </row>
    <row r="420" spans="1:14" x14ac:dyDescent="0.2">
      <c r="A420" s="9">
        <v>39797</v>
      </c>
      <c r="B420" s="4">
        <v>687706.99010336096</v>
      </c>
      <c r="C420" s="4">
        <v>678898.7361507325</v>
      </c>
      <c r="D420" s="4">
        <v>583141.25022713852</v>
      </c>
      <c r="E420" s="4">
        <v>579052.11191380909</v>
      </c>
      <c r="F420" s="4">
        <v>658668.09311593859</v>
      </c>
      <c r="G420" s="4">
        <v>660808.10347846872</v>
      </c>
      <c r="H420" s="4">
        <v>588101.00534374861</v>
      </c>
      <c r="I420" s="4">
        <v>588847.45309292886</v>
      </c>
      <c r="J420" s="4">
        <v>658783.55858410185</v>
      </c>
      <c r="K420" s="4">
        <v>661778.99117758987</v>
      </c>
      <c r="L420" s="4">
        <v>594532.42136962595</v>
      </c>
      <c r="M420" s="4">
        <v>595735.27641099307</v>
      </c>
      <c r="N420" s="4">
        <v>794656.71373696066</v>
      </c>
    </row>
    <row r="421" spans="1:14" x14ac:dyDescent="0.2">
      <c r="A421" s="9">
        <v>39798</v>
      </c>
      <c r="B421" s="4">
        <v>695260.88135587121</v>
      </c>
      <c r="C421" s="4">
        <v>686970.47877912398</v>
      </c>
      <c r="D421" s="4">
        <v>594090.58253124275</v>
      </c>
      <c r="E421" s="4">
        <v>590836.60571215732</v>
      </c>
      <c r="F421" s="4">
        <v>666661.50298945501</v>
      </c>
      <c r="G421" s="4">
        <v>668921.74220758746</v>
      </c>
      <c r="H421" s="4">
        <v>598752.29996235028</v>
      </c>
      <c r="I421" s="4">
        <v>599257.77823428321</v>
      </c>
      <c r="J421" s="4">
        <v>666209.05330776761</v>
      </c>
      <c r="K421" s="4">
        <v>668935.75119650783</v>
      </c>
      <c r="L421" s="4">
        <v>604667.23502287606</v>
      </c>
      <c r="M421" s="4">
        <v>605627.70151761163</v>
      </c>
      <c r="N421" s="4">
        <v>792954.10792058345</v>
      </c>
    </row>
    <row r="422" spans="1:14" x14ac:dyDescent="0.2">
      <c r="A422" s="9">
        <v>39799</v>
      </c>
      <c r="B422" s="4">
        <v>684791.29041453567</v>
      </c>
      <c r="C422" s="4">
        <v>676774.18392862403</v>
      </c>
      <c r="D422" s="4">
        <v>587201.22710887156</v>
      </c>
      <c r="E422" s="4">
        <v>584101.08193275612</v>
      </c>
      <c r="F422" s="4">
        <v>655543.86233386095</v>
      </c>
      <c r="G422" s="4">
        <v>657793.73177777266</v>
      </c>
      <c r="H422" s="4">
        <v>591215.20153184643</v>
      </c>
      <c r="I422" s="4">
        <v>591697.57375190558</v>
      </c>
      <c r="J422" s="4">
        <v>654533.92798635876</v>
      </c>
      <c r="K422" s="4">
        <v>657413.22534287127</v>
      </c>
      <c r="L422" s="4">
        <v>596418.74031300494</v>
      </c>
      <c r="M422" s="4">
        <v>597765.47037824208</v>
      </c>
      <c r="N422" s="4">
        <v>791255.15005245351</v>
      </c>
    </row>
    <row r="423" spans="1:14" x14ac:dyDescent="0.2">
      <c r="A423" s="9">
        <v>39800</v>
      </c>
      <c r="B423" s="4">
        <v>675239.77954856085</v>
      </c>
      <c r="C423" s="4">
        <v>667475.76572124544</v>
      </c>
      <c r="D423" s="4">
        <v>578206.83798056364</v>
      </c>
      <c r="E423" s="4">
        <v>574374.47935816203</v>
      </c>
      <c r="F423" s="4">
        <v>647614.45306177926</v>
      </c>
      <c r="G423" s="4">
        <v>649966.08245775814</v>
      </c>
      <c r="H423" s="4">
        <v>583552.94117845094</v>
      </c>
      <c r="I423" s="4">
        <v>583663.37557578075</v>
      </c>
      <c r="J423" s="4">
        <v>647219.32946576294</v>
      </c>
      <c r="K423" s="4">
        <v>650024.60198706202</v>
      </c>
      <c r="L423" s="4">
        <v>589391.38826177164</v>
      </c>
      <c r="M423" s="4">
        <v>590495.66286316735</v>
      </c>
      <c r="N423" s="4">
        <v>789559.83231659455</v>
      </c>
    </row>
    <row r="424" spans="1:14" x14ac:dyDescent="0.2">
      <c r="A424" s="9">
        <v>39801</v>
      </c>
      <c r="B424" s="4">
        <v>691195.17732952768</v>
      </c>
      <c r="C424" s="4">
        <v>682882.51478230848</v>
      </c>
      <c r="D424" s="4">
        <v>590333.92734458856</v>
      </c>
      <c r="E424" s="4">
        <v>586468.76693904726</v>
      </c>
      <c r="F424" s="4">
        <v>662426.05613880069</v>
      </c>
      <c r="G424" s="4">
        <v>664839.54150740907</v>
      </c>
      <c r="H424" s="4">
        <v>596528.94677505956</v>
      </c>
      <c r="I424" s="4">
        <v>596404.6401886642</v>
      </c>
      <c r="J424" s="4">
        <v>662070.36245977937</v>
      </c>
      <c r="K424" s="4">
        <v>664908.61416165577</v>
      </c>
      <c r="L424" s="4">
        <v>602454.9590979839</v>
      </c>
      <c r="M424" s="4">
        <v>603359.3804421738</v>
      </c>
      <c r="N424" s="4">
        <v>787868.14691377676</v>
      </c>
    </row>
    <row r="425" spans="1:14" x14ac:dyDescent="0.2">
      <c r="A425" s="9">
        <v>39804</v>
      </c>
      <c r="B425" s="4">
        <v>680499.488647155</v>
      </c>
      <c r="C425" s="4">
        <v>672295.15387774515</v>
      </c>
      <c r="D425" s="4">
        <v>575522.79966595664</v>
      </c>
      <c r="E425" s="4">
        <v>571214.0006136517</v>
      </c>
      <c r="F425" s="4">
        <v>652701.97695738857</v>
      </c>
      <c r="G425" s="4">
        <v>654948.43059424974</v>
      </c>
      <c r="H425" s="4">
        <v>582495.26648877491</v>
      </c>
      <c r="I425" s="4">
        <v>582162.43816836062</v>
      </c>
      <c r="J425" s="4">
        <v>652706.53081178607</v>
      </c>
      <c r="K425" s="4">
        <v>655463.73221940733</v>
      </c>
      <c r="L425" s="4">
        <v>588952.54102000082</v>
      </c>
      <c r="M425" s="4">
        <v>589694.36938243732</v>
      </c>
      <c r="N425" s="4">
        <v>786180.08606148069</v>
      </c>
    </row>
    <row r="426" spans="1:14" x14ac:dyDescent="0.2">
      <c r="A426" s="9">
        <v>39805</v>
      </c>
      <c r="B426" s="4">
        <v>677798.00957338267</v>
      </c>
      <c r="C426" s="4">
        <v>669540.97719862952</v>
      </c>
      <c r="D426" s="4">
        <v>576013.52850570611</v>
      </c>
      <c r="E426" s="4">
        <v>571958.0956907646</v>
      </c>
      <c r="F426" s="4">
        <v>650337.62290900806</v>
      </c>
      <c r="G426" s="4">
        <v>652613.44670711609</v>
      </c>
      <c r="H426" s="4">
        <v>581918.35346566036</v>
      </c>
      <c r="I426" s="4">
        <v>581716.49136915244</v>
      </c>
      <c r="J426" s="4">
        <v>650374.6889929499</v>
      </c>
      <c r="K426" s="4">
        <v>653050.41388867411</v>
      </c>
      <c r="L426" s="4">
        <v>588061.13787263038</v>
      </c>
      <c r="M426" s="4">
        <v>588994.22728262574</v>
      </c>
      <c r="N426" s="4">
        <v>784495.64199386118</v>
      </c>
    </row>
    <row r="427" spans="1:14" x14ac:dyDescent="0.2">
      <c r="A427" s="9">
        <v>39806</v>
      </c>
      <c r="B427" s="4">
        <v>673084.73606300529</v>
      </c>
      <c r="C427" s="4">
        <v>664628.69950211002</v>
      </c>
      <c r="D427" s="4">
        <v>570528.48219096463</v>
      </c>
      <c r="E427" s="4">
        <v>566132.44476884033</v>
      </c>
      <c r="F427" s="4">
        <v>645610.40256385028</v>
      </c>
      <c r="G427" s="4">
        <v>647813.8698028205</v>
      </c>
      <c r="H427" s="4">
        <v>577010.48367865849</v>
      </c>
      <c r="I427" s="4">
        <v>576814.43106672331</v>
      </c>
      <c r="J427" s="4">
        <v>645323.78637718991</v>
      </c>
      <c r="K427" s="4">
        <v>647803.12371113617</v>
      </c>
      <c r="L427" s="4">
        <v>583078.09972493316</v>
      </c>
      <c r="M427" s="4">
        <v>584018.40647209738</v>
      </c>
      <c r="N427" s="4">
        <v>782814.80696171254</v>
      </c>
    </row>
    <row r="428" spans="1:14" x14ac:dyDescent="0.2">
      <c r="A428" s="9">
        <v>39811</v>
      </c>
      <c r="B428" s="4">
        <v>678171.04268622142</v>
      </c>
      <c r="C428" s="4">
        <v>669041.04006930848</v>
      </c>
      <c r="D428" s="4">
        <v>577660.33990955283</v>
      </c>
      <c r="E428" s="4">
        <v>573456.54979651771</v>
      </c>
      <c r="F428" s="4">
        <v>651326.36549642007</v>
      </c>
      <c r="G428" s="4">
        <v>653761.16114819609</v>
      </c>
      <c r="H428" s="4">
        <v>583550.18720165978</v>
      </c>
      <c r="I428" s="4">
        <v>583798.71612918156</v>
      </c>
      <c r="J428" s="4">
        <v>651778.80087442964</v>
      </c>
      <c r="K428" s="4">
        <v>654356.97655461426</v>
      </c>
      <c r="L428" s="4">
        <v>590138.23996148619</v>
      </c>
      <c r="M428" s="4">
        <v>591424.69536820427</v>
      </c>
      <c r="N428" s="4">
        <v>781137.57323243178</v>
      </c>
    </row>
    <row r="429" spans="1:14" x14ac:dyDescent="0.2">
      <c r="A429" s="9">
        <v>39812</v>
      </c>
      <c r="B429" s="4">
        <v>686593.76954997121</v>
      </c>
      <c r="C429" s="4">
        <v>677164.30429032887</v>
      </c>
      <c r="D429" s="4">
        <v>585120.13063204347</v>
      </c>
      <c r="E429" s="4">
        <v>580988.30546770629</v>
      </c>
      <c r="F429" s="4">
        <v>659358.60127725895</v>
      </c>
      <c r="G429" s="4">
        <v>661832.29308768036</v>
      </c>
      <c r="H429" s="4">
        <v>590685.04403850308</v>
      </c>
      <c r="I429" s="4">
        <v>590888.58387112548</v>
      </c>
      <c r="J429" s="4">
        <v>659573.4820435266</v>
      </c>
      <c r="K429" s="4">
        <v>662172.7321296999</v>
      </c>
      <c r="L429" s="4">
        <v>596994.70708059915</v>
      </c>
      <c r="M429" s="4">
        <v>598335.41499858454</v>
      </c>
      <c r="N429" s="4">
        <v>779463.93308998342</v>
      </c>
    </row>
    <row r="430" spans="1:14" x14ac:dyDescent="0.2">
      <c r="A430" s="9">
        <v>39813</v>
      </c>
      <c r="B430" s="4">
        <v>702293.76732245611</v>
      </c>
      <c r="C430" s="4">
        <v>692950.15207075805</v>
      </c>
      <c r="D430" s="4">
        <v>598499.781242011</v>
      </c>
      <c r="E430" s="4">
        <v>594532.12768960313</v>
      </c>
      <c r="F430" s="4">
        <v>674873.70111092867</v>
      </c>
      <c r="G430" s="4">
        <v>677423.09322205884</v>
      </c>
      <c r="H430" s="4">
        <v>604584.21424840111</v>
      </c>
      <c r="I430" s="4">
        <v>604808.16124599404</v>
      </c>
      <c r="J430" s="4">
        <v>675124.71232943062</v>
      </c>
      <c r="K430" s="4">
        <v>677773.4598261572</v>
      </c>
      <c r="L430" s="4">
        <v>611070.47334778134</v>
      </c>
      <c r="M430" s="4">
        <v>612432.14146830479</v>
      </c>
      <c r="N430" s="4">
        <v>777523.23476854071</v>
      </c>
    </row>
    <row r="431" spans="1:14" x14ac:dyDescent="0.2">
      <c r="A431" s="9">
        <v>39815</v>
      </c>
      <c r="B431" s="4">
        <v>716315.08255770046</v>
      </c>
      <c r="C431" s="4">
        <v>707262.71689893166</v>
      </c>
      <c r="D431" s="4">
        <v>610448.8465640815</v>
      </c>
      <c r="E431" s="4">
        <v>606811.91375294537</v>
      </c>
      <c r="F431" s="4">
        <v>689831.36724371195</v>
      </c>
      <c r="G431" s="4">
        <v>692389.79926083761</v>
      </c>
      <c r="H431" s="4">
        <v>617984.00862621202</v>
      </c>
      <c r="I431" s="4">
        <v>618170.54296842508</v>
      </c>
      <c r="J431" s="4">
        <v>690682.01094305702</v>
      </c>
      <c r="K431" s="4">
        <v>693324.88426974125</v>
      </c>
      <c r="L431" s="4">
        <v>625151.73219407676</v>
      </c>
      <c r="M431" s="4">
        <v>626484.31780656031</v>
      </c>
      <c r="N431" s="4">
        <v>775587.36837044323</v>
      </c>
    </row>
    <row r="432" spans="1:14" x14ac:dyDescent="0.2">
      <c r="A432" s="9">
        <v>39818</v>
      </c>
      <c r="B432" s="4">
        <v>724743.23742376268</v>
      </c>
      <c r="C432" s="4">
        <v>716705.47115265939</v>
      </c>
      <c r="D432" s="4">
        <v>617631.38053820969</v>
      </c>
      <c r="E432" s="4">
        <v>614913.53659109946</v>
      </c>
      <c r="F432" s="4">
        <v>698618.3877680758</v>
      </c>
      <c r="G432" s="4">
        <v>701383.46365304571</v>
      </c>
      <c r="H432" s="4">
        <v>625855.8428532118</v>
      </c>
      <c r="I432" s="4">
        <v>626200.15057752363</v>
      </c>
      <c r="J432" s="4">
        <v>700322.81033648562</v>
      </c>
      <c r="K432" s="4">
        <v>703259.31425984972</v>
      </c>
      <c r="L432" s="4">
        <v>633877.83529948164</v>
      </c>
      <c r="M432" s="4">
        <v>635461.01074857905</v>
      </c>
      <c r="N432" s="4">
        <v>773656.3218652358</v>
      </c>
    </row>
    <row r="433" spans="1:14" x14ac:dyDescent="0.2">
      <c r="A433" s="9">
        <v>39819</v>
      </c>
      <c r="B433" s="4">
        <v>730605.6215951785</v>
      </c>
      <c r="C433" s="4">
        <v>722338.83191403467</v>
      </c>
      <c r="D433" s="4">
        <v>622627.34633970878</v>
      </c>
      <c r="E433" s="4">
        <v>619746.80482763145</v>
      </c>
      <c r="F433" s="4">
        <v>705966.47315042408</v>
      </c>
      <c r="G433" s="4">
        <v>708847.10624910356</v>
      </c>
      <c r="H433" s="4">
        <v>632438.60999883362</v>
      </c>
      <c r="I433" s="4">
        <v>632863.74383243988</v>
      </c>
      <c r="J433" s="4">
        <v>708541.02495558071</v>
      </c>
      <c r="K433" s="4">
        <v>711178.13175293291</v>
      </c>
      <c r="L433" s="4">
        <v>641316.32511573599</v>
      </c>
      <c r="M433" s="4">
        <v>642616.40800539916</v>
      </c>
      <c r="N433" s="4">
        <v>771730.08325241739</v>
      </c>
    </row>
    <row r="434" spans="1:14" x14ac:dyDescent="0.2">
      <c r="A434" s="9">
        <v>39820</v>
      </c>
      <c r="B434" s="4">
        <v>707703.10382243211</v>
      </c>
      <c r="C434" s="4">
        <v>701850.78551870293</v>
      </c>
      <c r="D434" s="4">
        <v>603109.65657130966</v>
      </c>
      <c r="E434" s="4">
        <v>602168.62582121999</v>
      </c>
      <c r="F434" s="4">
        <v>684214.4117332045</v>
      </c>
      <c r="G434" s="4">
        <v>687120.71786758001</v>
      </c>
      <c r="H434" s="4">
        <v>612952.07060847874</v>
      </c>
      <c r="I434" s="4">
        <v>613466.26958182675</v>
      </c>
      <c r="J434" s="4">
        <v>686209.81296192564</v>
      </c>
      <c r="K434" s="4">
        <v>688542.86328799592</v>
      </c>
      <c r="L434" s="4">
        <v>621103.84580016055</v>
      </c>
      <c r="M434" s="4">
        <v>622163.31156481709</v>
      </c>
      <c r="N434" s="4">
        <v>769808.64056136482</v>
      </c>
    </row>
    <row r="435" spans="1:14" x14ac:dyDescent="0.2">
      <c r="A435" s="9">
        <v>39821</v>
      </c>
      <c r="B435" s="4">
        <v>706953.18215695792</v>
      </c>
      <c r="C435" s="4">
        <v>701407.49694044341</v>
      </c>
      <c r="D435" s="4">
        <v>602470.56795395492</v>
      </c>
      <c r="E435" s="4">
        <v>601788.29644135688</v>
      </c>
      <c r="F435" s="4">
        <v>683689.85081412143</v>
      </c>
      <c r="G435" s="4">
        <v>686546.32733680063</v>
      </c>
      <c r="H435" s="4">
        <v>612482.14379022049</v>
      </c>
      <c r="I435" s="4">
        <v>612953.44962597697</v>
      </c>
      <c r="J435" s="4">
        <v>685795.18537050858</v>
      </c>
      <c r="K435" s="4">
        <v>688222.12855326664</v>
      </c>
      <c r="L435" s="4">
        <v>620728.55709583207</v>
      </c>
      <c r="M435" s="4">
        <v>621873.49753096001</v>
      </c>
      <c r="N435" s="4">
        <v>767891.98185126006</v>
      </c>
    </row>
    <row r="436" spans="1:14" x14ac:dyDescent="0.2">
      <c r="A436" s="9">
        <v>39822</v>
      </c>
      <c r="B436" s="4">
        <v>705949.44586183189</v>
      </c>
      <c r="C436" s="4">
        <v>701073.27650486946</v>
      </c>
      <c r="D436" s="4">
        <v>601615.17669034179</v>
      </c>
      <c r="E436" s="4">
        <v>601501.54452120024</v>
      </c>
      <c r="F436" s="4">
        <v>682198.01463226706</v>
      </c>
      <c r="G436" s="4">
        <v>685242.57032475353</v>
      </c>
      <c r="H436" s="4">
        <v>611145.68542133016</v>
      </c>
      <c r="I436" s="4">
        <v>611789.44608216907</v>
      </c>
      <c r="J436" s="4">
        <v>684281.47434622177</v>
      </c>
      <c r="K436" s="4">
        <v>686462.3652784389</v>
      </c>
      <c r="L436" s="4">
        <v>619358.46340020781</v>
      </c>
      <c r="M436" s="4">
        <v>620283.38570929551</v>
      </c>
      <c r="N436" s="4">
        <v>765980.0952110145</v>
      </c>
    </row>
    <row r="437" spans="1:14" x14ac:dyDescent="0.2">
      <c r="A437" s="9">
        <v>39825</v>
      </c>
      <c r="B437" s="4">
        <v>696681.57524771255</v>
      </c>
      <c r="C437" s="4">
        <v>691992.23166970827</v>
      </c>
      <c r="D437" s="4">
        <v>593717.03093820543</v>
      </c>
      <c r="E437" s="4">
        <v>593710.25839281245</v>
      </c>
      <c r="F437" s="4">
        <v>673209.91551764845</v>
      </c>
      <c r="G437" s="4">
        <v>676048.57083865267</v>
      </c>
      <c r="H437" s="4">
        <v>603093.71535366669</v>
      </c>
      <c r="I437" s="4">
        <v>603580.97787474922</v>
      </c>
      <c r="J437" s="4">
        <v>674930.92655821855</v>
      </c>
      <c r="K437" s="4">
        <v>676851.15198928909</v>
      </c>
      <c r="L437" s="4">
        <v>610895.07351308421</v>
      </c>
      <c r="M437" s="4">
        <v>611598.74949132919</v>
      </c>
      <c r="N437" s="4">
        <v>764072.968759196</v>
      </c>
    </row>
    <row r="438" spans="1:14" x14ac:dyDescent="0.2">
      <c r="A438" s="9">
        <v>39826</v>
      </c>
      <c r="B438" s="4">
        <v>707634.05885008711</v>
      </c>
      <c r="C438" s="4">
        <v>702789.73225751403</v>
      </c>
      <c r="D438" s="4">
        <v>603050.81595109182</v>
      </c>
      <c r="E438" s="4">
        <v>602974.21623886318</v>
      </c>
      <c r="F438" s="4">
        <v>683173.28837260965</v>
      </c>
      <c r="G438" s="4">
        <v>685981.07930123247</v>
      </c>
      <c r="H438" s="4">
        <v>612019.38239160995</v>
      </c>
      <c r="I438" s="4">
        <v>612448.79215495125</v>
      </c>
      <c r="J438" s="4">
        <v>684962.11803877412</v>
      </c>
      <c r="K438" s="4">
        <v>687030.03594060161</v>
      </c>
      <c r="L438" s="4">
        <v>619974.5292259634</v>
      </c>
      <c r="M438" s="4">
        <v>620796.32960557356</v>
      </c>
      <c r="N438" s="4">
        <v>762170.59064395411</v>
      </c>
    </row>
    <row r="439" spans="1:14" x14ac:dyDescent="0.2">
      <c r="A439" s="9">
        <v>39827</v>
      </c>
      <c r="B439" s="4">
        <v>686323.40099702368</v>
      </c>
      <c r="C439" s="4">
        <v>682841.83033582952</v>
      </c>
      <c r="D439" s="4">
        <v>584889.72061372467</v>
      </c>
      <c r="E439" s="4">
        <v>585859.46630049881</v>
      </c>
      <c r="F439" s="4">
        <v>663768.73568897846</v>
      </c>
      <c r="G439" s="4">
        <v>666578.84491447418</v>
      </c>
      <c r="H439" s="4">
        <v>594635.85386210436</v>
      </c>
      <c r="I439" s="4">
        <v>595126.33914009295</v>
      </c>
      <c r="J439" s="4">
        <v>665767.66279925348</v>
      </c>
      <c r="K439" s="4">
        <v>667530.90191010025</v>
      </c>
      <c r="L439" s="4">
        <v>602601.19858843321</v>
      </c>
      <c r="M439" s="4">
        <v>603177.02593124495</v>
      </c>
      <c r="N439" s="4">
        <v>760272.94904294796</v>
      </c>
    </row>
    <row r="440" spans="1:14" x14ac:dyDescent="0.2">
      <c r="A440" s="9">
        <v>39828</v>
      </c>
      <c r="B440" s="4">
        <v>696405.51059097191</v>
      </c>
      <c r="C440" s="4">
        <v>693025.33985018579</v>
      </c>
      <c r="D440" s="4">
        <v>593481.76665941521</v>
      </c>
      <c r="E440" s="4">
        <v>594596.63673162577</v>
      </c>
      <c r="F440" s="4">
        <v>672993.33615393192</v>
      </c>
      <c r="G440" s="4">
        <v>675756.18760789512</v>
      </c>
      <c r="H440" s="4">
        <v>602899.69317704393</v>
      </c>
      <c r="I440" s="4">
        <v>603319.93604440277</v>
      </c>
      <c r="J440" s="4">
        <v>674962.09634928638</v>
      </c>
      <c r="K440" s="4">
        <v>676809.50541104225</v>
      </c>
      <c r="L440" s="4">
        <v>610923.28598795622</v>
      </c>
      <c r="M440" s="4">
        <v>611561.11788635736</v>
      </c>
      <c r="N440" s="4">
        <v>758380.0321632704</v>
      </c>
    </row>
    <row r="441" spans="1:14" x14ac:dyDescent="0.2">
      <c r="A441" s="9">
        <v>39829</v>
      </c>
      <c r="B441" s="4">
        <v>694812.29040230648</v>
      </c>
      <c r="C441" s="4">
        <v>691789.73322547693</v>
      </c>
      <c r="D441" s="4">
        <v>592124.0129974084</v>
      </c>
      <c r="E441" s="4">
        <v>593536.52031000401</v>
      </c>
      <c r="F441" s="4">
        <v>671612.83039822325</v>
      </c>
      <c r="G441" s="4">
        <v>674223.13843442162</v>
      </c>
      <c r="H441" s="4">
        <v>601662.96994096797</v>
      </c>
      <c r="I441" s="4">
        <v>601951.21882618964</v>
      </c>
      <c r="J441" s="4">
        <v>673520.87839580164</v>
      </c>
      <c r="K441" s="4">
        <v>675601.45958170458</v>
      </c>
      <c r="L441" s="4">
        <v>609618.80739170604</v>
      </c>
      <c r="M441" s="4">
        <v>610469.53472752008</v>
      </c>
      <c r="N441" s="4">
        <v>756491.82824137714</v>
      </c>
    </row>
    <row r="442" spans="1:14" x14ac:dyDescent="0.2">
      <c r="A442" s="9">
        <v>39832</v>
      </c>
      <c r="B442" s="4">
        <v>695477.81210278906</v>
      </c>
      <c r="C442" s="4">
        <v>692805.40751615004</v>
      </c>
      <c r="D442" s="4">
        <v>592691.17535977601</v>
      </c>
      <c r="E442" s="4">
        <v>594407.94085197081</v>
      </c>
      <c r="F442" s="4">
        <v>672492.34271378675</v>
      </c>
      <c r="G442" s="4">
        <v>675200.53068058682</v>
      </c>
      <c r="H442" s="4">
        <v>602450.8792362205</v>
      </c>
      <c r="I442" s="4">
        <v>602823.84158312529</v>
      </c>
      <c r="J442" s="4">
        <v>674480.07017841702</v>
      </c>
      <c r="K442" s="4">
        <v>676447.64327559411</v>
      </c>
      <c r="L442" s="4">
        <v>610486.99332229013</v>
      </c>
      <c r="M442" s="4">
        <v>611234.14137331175</v>
      </c>
      <c r="N442" s="4">
        <v>754608.32554301224</v>
      </c>
    </row>
    <row r="443" spans="1:14" x14ac:dyDescent="0.2">
      <c r="A443" s="9">
        <v>39833</v>
      </c>
      <c r="B443" s="4">
        <v>677110.15092804609</v>
      </c>
      <c r="C443" s="4">
        <v>676938.05434442498</v>
      </c>
      <c r="D443" s="4">
        <v>577038.12288157619</v>
      </c>
      <c r="E443" s="4">
        <v>580794.18925122824</v>
      </c>
      <c r="F443" s="4">
        <v>656958.10125828243</v>
      </c>
      <c r="G443" s="4">
        <v>659735.60910422809</v>
      </c>
      <c r="H443" s="4">
        <v>588534.56104385213</v>
      </c>
      <c r="I443" s="4">
        <v>589016.64948117989</v>
      </c>
      <c r="J443" s="4">
        <v>658770.17730798735</v>
      </c>
      <c r="K443" s="4">
        <v>660728.01095899916</v>
      </c>
      <c r="L443" s="4">
        <v>596267.61800205731</v>
      </c>
      <c r="M443" s="4">
        <v>597029.97338299849</v>
      </c>
      <c r="N443" s="4">
        <v>752729.51236313558</v>
      </c>
    </row>
    <row r="444" spans="1:14" x14ac:dyDescent="0.2">
      <c r="A444" s="9">
        <v>39834</v>
      </c>
      <c r="B444" s="4">
        <v>696385.54539754393</v>
      </c>
      <c r="C444" s="4">
        <v>694986.2687159722</v>
      </c>
      <c r="D444" s="4">
        <v>593464.75217850262</v>
      </c>
      <c r="E444" s="4">
        <v>596279.05964089278</v>
      </c>
      <c r="F444" s="4">
        <v>674603.12434564659</v>
      </c>
      <c r="G444" s="4">
        <v>677148.11812298058</v>
      </c>
      <c r="H444" s="4">
        <v>604341.81861087284</v>
      </c>
      <c r="I444" s="4">
        <v>604562.66151956609</v>
      </c>
      <c r="J444" s="4">
        <v>676482.53603318764</v>
      </c>
      <c r="K444" s="4">
        <v>678720.92589749594</v>
      </c>
      <c r="L444" s="4">
        <v>612299.46994385449</v>
      </c>
      <c r="M444" s="4">
        <v>613288.26627907471</v>
      </c>
      <c r="N444" s="4">
        <v>750855.37702585012</v>
      </c>
    </row>
    <row r="445" spans="1:14" x14ac:dyDescent="0.2">
      <c r="A445" s="9">
        <v>39835</v>
      </c>
      <c r="B445" s="4">
        <v>684441.88352094428</v>
      </c>
      <c r="C445" s="4">
        <v>684488.44022247533</v>
      </c>
      <c r="D445" s="4">
        <v>583286.27793740726</v>
      </c>
      <c r="E445" s="4">
        <v>587272.21219059895</v>
      </c>
      <c r="F445" s="4">
        <v>664627.23063026054</v>
      </c>
      <c r="G445" s="4">
        <v>667345.78587856016</v>
      </c>
      <c r="H445" s="4">
        <v>595404.93478592311</v>
      </c>
      <c r="I445" s="4">
        <v>595811.06949386164</v>
      </c>
      <c r="J445" s="4">
        <v>667096.67529065243</v>
      </c>
      <c r="K445" s="4">
        <v>669085.92216792319</v>
      </c>
      <c r="L445" s="4">
        <v>603804.1175119637</v>
      </c>
      <c r="M445" s="4">
        <v>604582.13315803034</v>
      </c>
      <c r="N445" s="4">
        <v>748985.90788432921</v>
      </c>
    </row>
    <row r="446" spans="1:14" x14ac:dyDescent="0.2">
      <c r="A446" s="9">
        <v>39836</v>
      </c>
      <c r="B446" s="4">
        <v>689985.38588052918</v>
      </c>
      <c r="C446" s="4">
        <v>689842.25221088261</v>
      </c>
      <c r="D446" s="4">
        <v>588010.49037371494</v>
      </c>
      <c r="E446" s="4">
        <v>591865.63528633828</v>
      </c>
      <c r="F446" s="4">
        <v>668613.72910341597</v>
      </c>
      <c r="G446" s="4">
        <v>671354.14548084571</v>
      </c>
      <c r="H446" s="4">
        <v>598976.23122706125</v>
      </c>
      <c r="I446" s="4">
        <v>599389.76148846175</v>
      </c>
      <c r="J446" s="4">
        <v>671385.80580560875</v>
      </c>
      <c r="K446" s="4">
        <v>673438.32973036182</v>
      </c>
      <c r="L446" s="4">
        <v>607686.30544873979</v>
      </c>
      <c r="M446" s="4">
        <v>608514.94322216418</v>
      </c>
      <c r="N446" s="4">
        <v>747121.09332074446</v>
      </c>
    </row>
    <row r="447" spans="1:14" x14ac:dyDescent="0.2">
      <c r="A447" s="9">
        <v>39839</v>
      </c>
      <c r="B447" s="4">
        <v>679767.1836304036</v>
      </c>
      <c r="C447" s="4">
        <v>680907.6007276132</v>
      </c>
      <c r="D447" s="4">
        <v>579302.4651911722</v>
      </c>
      <c r="E447" s="4">
        <v>584199.95061819942</v>
      </c>
      <c r="F447" s="4">
        <v>660181.35572077124</v>
      </c>
      <c r="G447" s="4">
        <v>662920.40634290816</v>
      </c>
      <c r="H447" s="4">
        <v>591422.1069110547</v>
      </c>
      <c r="I447" s="4">
        <v>591860.05913334538</v>
      </c>
      <c r="J447" s="4">
        <v>663594.64980639517</v>
      </c>
      <c r="K447" s="4">
        <v>665488.0392632439</v>
      </c>
      <c r="L447" s="4">
        <v>600634.35593864287</v>
      </c>
      <c r="M447" s="4">
        <v>601331.10716974491</v>
      </c>
      <c r="N447" s="4">
        <v>745260.9217461932</v>
      </c>
    </row>
    <row r="448" spans="1:14" x14ac:dyDescent="0.2">
      <c r="A448" s="9">
        <v>39840</v>
      </c>
      <c r="B448" s="4">
        <v>688130.48366956669</v>
      </c>
      <c r="C448" s="4">
        <v>688722.21274781565</v>
      </c>
      <c r="D448" s="4">
        <v>586429.72941705864</v>
      </c>
      <c r="E448" s="4">
        <v>590904.67230352678</v>
      </c>
      <c r="F448" s="4">
        <v>668168.76356209267</v>
      </c>
      <c r="G448" s="4">
        <v>670793.5073911231</v>
      </c>
      <c r="H448" s="4">
        <v>598577.60976392566</v>
      </c>
      <c r="I448" s="4">
        <v>598889.21980991226</v>
      </c>
      <c r="J448" s="4">
        <v>671566.75197666895</v>
      </c>
      <c r="K448" s="4">
        <v>673657.39202650706</v>
      </c>
      <c r="L448" s="4">
        <v>607850.08387423796</v>
      </c>
      <c r="M448" s="4">
        <v>608712.88663407881</v>
      </c>
      <c r="N448" s="4">
        <v>743405.38160062674</v>
      </c>
    </row>
    <row r="449" spans="1:14" x14ac:dyDescent="0.2">
      <c r="A449" s="9">
        <v>39841</v>
      </c>
      <c r="B449" s="4">
        <v>707810.09317959996</v>
      </c>
      <c r="C449" s="4">
        <v>706284.72663437366</v>
      </c>
      <c r="D449" s="4">
        <v>603200.83366818773</v>
      </c>
      <c r="E449" s="4">
        <v>605972.82506653725</v>
      </c>
      <c r="F449" s="4">
        <v>686497.89272567676</v>
      </c>
      <c r="G449" s="4">
        <v>688900.95833801769</v>
      </c>
      <c r="H449" s="4">
        <v>614997.72234940855</v>
      </c>
      <c r="I449" s="4">
        <v>615055.68095010461</v>
      </c>
      <c r="J449" s="4">
        <v>690330.1062856348</v>
      </c>
      <c r="K449" s="4">
        <v>692782.43843404634</v>
      </c>
      <c r="L449" s="4">
        <v>624833.2154198318</v>
      </c>
      <c r="M449" s="4">
        <v>625994.16691621649</v>
      </c>
      <c r="N449" s="4">
        <v>741554.46135277837</v>
      </c>
    </row>
    <row r="450" spans="1:14" x14ac:dyDescent="0.2">
      <c r="A450" s="9">
        <v>39842</v>
      </c>
      <c r="B450" s="4">
        <v>701501.65882290667</v>
      </c>
      <c r="C450" s="4">
        <v>701276.65287283121</v>
      </c>
      <c r="D450" s="4">
        <v>597824.74070234061</v>
      </c>
      <c r="E450" s="4">
        <v>601676.03583836742</v>
      </c>
      <c r="F450" s="4">
        <v>681105.55680881022</v>
      </c>
      <c r="G450" s="4">
        <v>683726.82251110126</v>
      </c>
      <c r="H450" s="4">
        <v>610167.00933170528</v>
      </c>
      <c r="I450" s="4">
        <v>610436.17564119934</v>
      </c>
      <c r="J450" s="4">
        <v>684572.03262266098</v>
      </c>
      <c r="K450" s="4">
        <v>686907.03463451436</v>
      </c>
      <c r="L450" s="4">
        <v>619621.45419328101</v>
      </c>
      <c r="M450" s="4">
        <v>620685.1863434728</v>
      </c>
      <c r="N450" s="4">
        <v>739708.14950009203</v>
      </c>
    </row>
    <row r="451" spans="1:14" x14ac:dyDescent="0.2">
      <c r="A451" s="9">
        <v>39843</v>
      </c>
      <c r="B451" s="4">
        <v>705438.03647983365</v>
      </c>
      <c r="C451" s="4">
        <v>704882.04018488922</v>
      </c>
      <c r="D451" s="4">
        <v>595502.84549150162</v>
      </c>
      <c r="E451" s="4">
        <v>600147.11427854258</v>
      </c>
      <c r="F451" s="4">
        <v>681778.11039567797</v>
      </c>
      <c r="G451" s="4">
        <v>684430.75154285855</v>
      </c>
      <c r="H451" s="4">
        <v>607660.09881565766</v>
      </c>
      <c r="I451" s="4">
        <v>607954.70176972833</v>
      </c>
      <c r="J451" s="4">
        <v>684672.87202432682</v>
      </c>
      <c r="K451" s="4">
        <v>686894.13507711596</v>
      </c>
      <c r="L451" s="4">
        <v>616895.62934796745</v>
      </c>
      <c r="M451" s="4">
        <v>617904.53012512042</v>
      </c>
      <c r="N451" s="4">
        <v>740219.23347322561</v>
      </c>
    </row>
    <row r="452" spans="1:14" x14ac:dyDescent="0.2">
      <c r="A452" s="9">
        <v>39846</v>
      </c>
      <c r="B452" s="4">
        <v>698009.28982763586</v>
      </c>
      <c r="C452" s="4">
        <v>697330.61167163751</v>
      </c>
      <c r="D452" s="4">
        <v>590474.75752808724</v>
      </c>
      <c r="E452" s="4">
        <v>595554.5225290074</v>
      </c>
      <c r="F452" s="4">
        <v>674222.22979957331</v>
      </c>
      <c r="G452" s="4">
        <v>677079.69152739539</v>
      </c>
      <c r="H452" s="4">
        <v>601542.18992216245</v>
      </c>
      <c r="I452" s="4">
        <v>601840.96543221327</v>
      </c>
      <c r="J452" s="4">
        <v>677251.49316585483</v>
      </c>
      <c r="K452" s="4">
        <v>679549.09028931474</v>
      </c>
      <c r="L452" s="4">
        <v>610878.00126091519</v>
      </c>
      <c r="M452" s="4">
        <v>612097.40701125143</v>
      </c>
      <c r="N452" s="4">
        <v>740730.67056782695</v>
      </c>
    </row>
    <row r="453" spans="1:14" x14ac:dyDescent="0.2">
      <c r="A453" s="9">
        <v>39847</v>
      </c>
      <c r="B453" s="4">
        <v>686664.06090466038</v>
      </c>
      <c r="C453" s="4">
        <v>686258.4777668498</v>
      </c>
      <c r="D453" s="4">
        <v>589519.2107879892</v>
      </c>
      <c r="E453" s="4">
        <v>595017.05433069915</v>
      </c>
      <c r="F453" s="4">
        <v>664651.13777028664</v>
      </c>
      <c r="G453" s="4">
        <v>667649.8296909366</v>
      </c>
      <c r="H453" s="4">
        <v>601042.80186098849</v>
      </c>
      <c r="I453" s="4">
        <v>601047.6157594804</v>
      </c>
      <c r="J453" s="4">
        <v>668359.79257073416</v>
      </c>
      <c r="K453" s="4">
        <v>670787.44432971184</v>
      </c>
      <c r="L453" s="4">
        <v>610140.02250563807</v>
      </c>
      <c r="M453" s="4">
        <v>611410.40474705503</v>
      </c>
      <c r="N453" s="4">
        <v>741242.46102787717</v>
      </c>
    </row>
    <row r="454" spans="1:14" x14ac:dyDescent="0.2">
      <c r="A454" s="9">
        <v>39848</v>
      </c>
      <c r="B454" s="4">
        <v>698852.20941920928</v>
      </c>
      <c r="C454" s="4">
        <v>698797.26331472583</v>
      </c>
      <c r="D454" s="4">
        <v>594676.56630723772</v>
      </c>
      <c r="E454" s="4">
        <v>600192.96490990836</v>
      </c>
      <c r="F454" s="4">
        <v>677177.47159570747</v>
      </c>
      <c r="G454" s="4">
        <v>679824.73272950901</v>
      </c>
      <c r="H454" s="4">
        <v>605766.56910123152</v>
      </c>
      <c r="I454" s="4">
        <v>605744.56453711598</v>
      </c>
      <c r="J454" s="4">
        <v>680268.85317335429</v>
      </c>
      <c r="K454" s="4">
        <v>682405.30662416946</v>
      </c>
      <c r="L454" s="4">
        <v>614744.02041457617</v>
      </c>
      <c r="M454" s="4">
        <v>616175.8305956478</v>
      </c>
      <c r="N454" s="4">
        <v>741754.6050975261</v>
      </c>
    </row>
    <row r="455" spans="1:14" x14ac:dyDescent="0.2">
      <c r="A455" s="9">
        <v>39849</v>
      </c>
      <c r="B455" s="4">
        <v>689182.38793664193</v>
      </c>
      <c r="C455" s="4">
        <v>689739.27361006674</v>
      </c>
      <c r="D455" s="4">
        <v>602390.60564317112</v>
      </c>
      <c r="E455" s="4">
        <v>608404.6426218861</v>
      </c>
      <c r="F455" s="4">
        <v>670445.41016014805</v>
      </c>
      <c r="G455" s="4">
        <v>673294.96182360745</v>
      </c>
      <c r="H455" s="4">
        <v>615019.78923658782</v>
      </c>
      <c r="I455" s="4">
        <v>615313.61014816805</v>
      </c>
      <c r="J455" s="4">
        <v>675501.68006698065</v>
      </c>
      <c r="K455" s="4">
        <v>677569.55648763559</v>
      </c>
      <c r="L455" s="4">
        <v>624752.34336125036</v>
      </c>
      <c r="M455" s="4">
        <v>626215.37552904407</v>
      </c>
      <c r="N455" s="4">
        <v>742267.10302109167</v>
      </c>
    </row>
    <row r="456" spans="1:14" x14ac:dyDescent="0.2">
      <c r="A456" s="9">
        <v>39850</v>
      </c>
      <c r="B456" s="4">
        <v>688163.6678509562</v>
      </c>
      <c r="C456" s="4">
        <v>689213.04841276875</v>
      </c>
      <c r="D456" s="4">
        <v>612375.07257829385</v>
      </c>
      <c r="E456" s="4">
        <v>616716.44817110547</v>
      </c>
      <c r="F456" s="4">
        <v>669874.59746115189</v>
      </c>
      <c r="G456" s="4">
        <v>672944.90472727211</v>
      </c>
      <c r="H456" s="4">
        <v>624013.80376532709</v>
      </c>
      <c r="I456" s="4">
        <v>624070.49927187548</v>
      </c>
      <c r="J456" s="4">
        <v>675741.12718901155</v>
      </c>
      <c r="K456" s="4">
        <v>677806.10524368018</v>
      </c>
      <c r="L456" s="4">
        <v>633899.47351500299</v>
      </c>
      <c r="M456" s="4">
        <v>635204.75648275681</v>
      </c>
      <c r="N456" s="4">
        <v>742779.95504306105</v>
      </c>
    </row>
    <row r="457" spans="1:14" x14ac:dyDescent="0.2">
      <c r="A457" s="9">
        <v>39853</v>
      </c>
      <c r="B457" s="4">
        <v>676463.6561966734</v>
      </c>
      <c r="C457" s="4">
        <v>678191.77060751442</v>
      </c>
      <c r="D457" s="4">
        <v>611093.51491301856</v>
      </c>
      <c r="E457" s="4">
        <v>615223.11141949671</v>
      </c>
      <c r="F457" s="4">
        <v>660431.98251085356</v>
      </c>
      <c r="G457" s="4">
        <v>663434.68466839264</v>
      </c>
      <c r="H457" s="4">
        <v>621574.92855641607</v>
      </c>
      <c r="I457" s="4">
        <v>621425.43474082905</v>
      </c>
      <c r="J457" s="4">
        <v>666790.31552043546</v>
      </c>
      <c r="K457" s="4">
        <v>668552.53188667784</v>
      </c>
      <c r="L457" s="4">
        <v>631265.89876316802</v>
      </c>
      <c r="M457" s="4">
        <v>632484.15098797891</v>
      </c>
      <c r="N457" s="4">
        <v>743293.16140809027</v>
      </c>
    </row>
    <row r="458" spans="1:14" x14ac:dyDescent="0.2">
      <c r="A458" s="9">
        <v>39854</v>
      </c>
      <c r="B458" s="4">
        <v>675608.22960306972</v>
      </c>
      <c r="C458" s="4">
        <v>676787.01844628295</v>
      </c>
      <c r="D458" s="4">
        <v>588485.9093250822</v>
      </c>
      <c r="E458" s="4">
        <v>594077.94827198028</v>
      </c>
      <c r="F458" s="4">
        <v>657072.97461934853</v>
      </c>
      <c r="G458" s="4">
        <v>659824.94602400588</v>
      </c>
      <c r="H458" s="4">
        <v>599921.80631430028</v>
      </c>
      <c r="I458" s="4">
        <v>599889.33511423506</v>
      </c>
      <c r="J458" s="4">
        <v>661892.47808198759</v>
      </c>
      <c r="K458" s="4">
        <v>663897.23768441402</v>
      </c>
      <c r="L458" s="4">
        <v>609258.60241232952</v>
      </c>
      <c r="M458" s="4">
        <v>610343.06091367651</v>
      </c>
      <c r="N458" s="4">
        <v>743806.7223610041</v>
      </c>
    </row>
    <row r="459" spans="1:14" x14ac:dyDescent="0.2">
      <c r="A459" s="9">
        <v>39855</v>
      </c>
      <c r="B459" s="4">
        <v>678218.92579489434</v>
      </c>
      <c r="C459" s="4">
        <v>679413.71532435576</v>
      </c>
      <c r="D459" s="4">
        <v>594105.06878891867</v>
      </c>
      <c r="E459" s="4">
        <v>599158.59286009194</v>
      </c>
      <c r="F459" s="4">
        <v>659675.6452287063</v>
      </c>
      <c r="G459" s="4">
        <v>662391.48900900164</v>
      </c>
      <c r="H459" s="4">
        <v>605497.34790828917</v>
      </c>
      <c r="I459" s="4">
        <v>605439.61887246242</v>
      </c>
      <c r="J459" s="4">
        <v>664742.67373293336</v>
      </c>
      <c r="K459" s="4">
        <v>666686.0769994813</v>
      </c>
      <c r="L459" s="4">
        <v>614640.50037785573</v>
      </c>
      <c r="M459" s="4">
        <v>615858.65195153235</v>
      </c>
      <c r="N459" s="4">
        <v>744320.63814679696</v>
      </c>
    </row>
    <row r="460" spans="1:14" x14ac:dyDescent="0.2">
      <c r="A460" s="9">
        <v>39856</v>
      </c>
      <c r="B460" s="4">
        <v>672854.50627823663</v>
      </c>
      <c r="C460" s="4">
        <v>674052.2536086255</v>
      </c>
      <c r="D460" s="4">
        <v>597441.13897744275</v>
      </c>
      <c r="E460" s="4">
        <v>601235.53195670992</v>
      </c>
      <c r="F460" s="4">
        <v>654677.88200543949</v>
      </c>
      <c r="G460" s="4">
        <v>657235.60802660976</v>
      </c>
      <c r="H460" s="4">
        <v>608194.55953642633</v>
      </c>
      <c r="I460" s="4">
        <v>608120.37150703825</v>
      </c>
      <c r="J460" s="4">
        <v>659813.9312549826</v>
      </c>
      <c r="K460" s="4">
        <v>661861.99049586523</v>
      </c>
      <c r="L460" s="4">
        <v>617618.74401513755</v>
      </c>
      <c r="M460" s="4">
        <v>618848.47398080921</v>
      </c>
      <c r="N460" s="4">
        <v>744834.90901063208</v>
      </c>
    </row>
    <row r="461" spans="1:14" x14ac:dyDescent="0.2">
      <c r="A461" s="9">
        <v>39857</v>
      </c>
      <c r="B461" s="4">
        <v>669831.09020464169</v>
      </c>
      <c r="C461" s="4">
        <v>671381.80221170106</v>
      </c>
      <c r="D461" s="4">
        <v>589949.58194099716</v>
      </c>
      <c r="E461" s="4">
        <v>594820.04351410281</v>
      </c>
      <c r="F461" s="4">
        <v>651758.30976432073</v>
      </c>
      <c r="G461" s="4">
        <v>654093.76878339425</v>
      </c>
      <c r="H461" s="4">
        <v>601834.69686806423</v>
      </c>
      <c r="I461" s="4">
        <v>601743.66261043004</v>
      </c>
      <c r="J461" s="4">
        <v>656779.46876041975</v>
      </c>
      <c r="K461" s="4">
        <v>658865.09389424999</v>
      </c>
      <c r="L461" s="4">
        <v>611534.66474872187</v>
      </c>
      <c r="M461" s="4">
        <v>612629.4113842207</v>
      </c>
      <c r="N461" s="4">
        <v>745349.53519784252</v>
      </c>
    </row>
    <row r="462" spans="1:14" x14ac:dyDescent="0.2">
      <c r="A462" s="9">
        <v>39860</v>
      </c>
      <c r="B462" s="4">
        <v>676186.88055113598</v>
      </c>
      <c r="C462" s="4">
        <v>676926.67771948711</v>
      </c>
      <c r="D462" s="4">
        <v>589827.37650850951</v>
      </c>
      <c r="E462" s="4">
        <v>594462.32678140886</v>
      </c>
      <c r="F462" s="4">
        <v>656865.95466354152</v>
      </c>
      <c r="G462" s="4">
        <v>659209.48548836063</v>
      </c>
      <c r="H462" s="4">
        <v>601556.1769420096</v>
      </c>
      <c r="I462" s="4">
        <v>601378.92237299436</v>
      </c>
      <c r="J462" s="4">
        <v>661348.02558037417</v>
      </c>
      <c r="K462" s="4">
        <v>663495.46546236577</v>
      </c>
      <c r="L462" s="4">
        <v>611215.05533463147</v>
      </c>
      <c r="M462" s="4">
        <v>612226.45626629912</v>
      </c>
      <c r="N462" s="4">
        <v>745864.51695393049</v>
      </c>
    </row>
    <row r="463" spans="1:14" x14ac:dyDescent="0.2">
      <c r="A463" s="9">
        <v>39861</v>
      </c>
      <c r="B463" s="4">
        <v>668964.25844127964</v>
      </c>
      <c r="C463" s="4">
        <v>669954.46289303596</v>
      </c>
      <c r="D463" s="4">
        <v>581537.95745380188</v>
      </c>
      <c r="E463" s="4">
        <v>586314.300350404</v>
      </c>
      <c r="F463" s="4">
        <v>649009.83481757576</v>
      </c>
      <c r="G463" s="4">
        <v>651333.21800867631</v>
      </c>
      <c r="H463" s="4">
        <v>592088.62541047065</v>
      </c>
      <c r="I463" s="4">
        <v>591788.99617834762</v>
      </c>
      <c r="J463" s="4">
        <v>653201.73574711499</v>
      </c>
      <c r="K463" s="4">
        <v>655287.41240643058</v>
      </c>
      <c r="L463" s="4">
        <v>600977.69632392586</v>
      </c>
      <c r="M463" s="4">
        <v>601719.06359148747</v>
      </c>
      <c r="N463" s="4">
        <v>746379.85452456807</v>
      </c>
    </row>
    <row r="464" spans="1:14" x14ac:dyDescent="0.2">
      <c r="A464" s="9">
        <v>39862</v>
      </c>
      <c r="B464" s="4">
        <v>661442.73159172456</v>
      </c>
      <c r="C464" s="4">
        <v>662565.15797578171</v>
      </c>
      <c r="D464" s="4">
        <v>582535.29026445001</v>
      </c>
      <c r="E464" s="4">
        <v>586544.17276293947</v>
      </c>
      <c r="F464" s="4">
        <v>642660.8161143004</v>
      </c>
      <c r="G464" s="4">
        <v>645081.82520538976</v>
      </c>
      <c r="H464" s="4">
        <v>592673.1652427318</v>
      </c>
      <c r="I464" s="4">
        <v>592237.70573399507</v>
      </c>
      <c r="J464" s="4">
        <v>647381.91502870282</v>
      </c>
      <c r="K464" s="4">
        <v>649501.49702718202</v>
      </c>
      <c r="L464" s="4">
        <v>601244.59230379842</v>
      </c>
      <c r="M464" s="4">
        <v>601870.86460337997</v>
      </c>
      <c r="N464" s="4">
        <v>746895.54815559671</v>
      </c>
    </row>
    <row r="465" spans="1:14" x14ac:dyDescent="0.2">
      <c r="A465" s="9">
        <v>39863</v>
      </c>
      <c r="B465" s="4">
        <v>648142.7736104608</v>
      </c>
      <c r="C465" s="4">
        <v>649489.52720305929</v>
      </c>
      <c r="D465" s="4">
        <v>568755.61267740291</v>
      </c>
      <c r="E465" s="4">
        <v>573437.24258287926</v>
      </c>
      <c r="F465" s="4">
        <v>629850.52669434389</v>
      </c>
      <c r="G465" s="4">
        <v>632337.96181077766</v>
      </c>
      <c r="H465" s="4">
        <v>579075.78635657579</v>
      </c>
      <c r="I465" s="4">
        <v>578714.95362785063</v>
      </c>
      <c r="J465" s="4">
        <v>634278.9143082347</v>
      </c>
      <c r="K465" s="4">
        <v>636526.18067226408</v>
      </c>
      <c r="L465" s="4">
        <v>587794.150486673</v>
      </c>
      <c r="M465" s="4">
        <v>588484.31715903012</v>
      </c>
      <c r="N465" s="4">
        <v>747411.5980930283</v>
      </c>
    </row>
    <row r="466" spans="1:14" x14ac:dyDescent="0.2">
      <c r="A466" s="9">
        <v>39864</v>
      </c>
      <c r="B466" s="4">
        <v>636798.99575573718</v>
      </c>
      <c r="C466" s="4">
        <v>638133.16838074953</v>
      </c>
      <c r="D466" s="4">
        <v>560253.70437688287</v>
      </c>
      <c r="E466" s="4">
        <v>564704.21408292314</v>
      </c>
      <c r="F466" s="4">
        <v>619711.1345026457</v>
      </c>
      <c r="G466" s="4">
        <v>622445.86457752273</v>
      </c>
      <c r="H466" s="4">
        <v>570404.25619392784</v>
      </c>
      <c r="I466" s="4">
        <v>569902.40913224593</v>
      </c>
      <c r="J466" s="4">
        <v>624148.33516542194</v>
      </c>
      <c r="K466" s="4">
        <v>626053.75400517974</v>
      </c>
      <c r="L466" s="4">
        <v>579092.68633998826</v>
      </c>
      <c r="M466" s="4">
        <v>579482.21324468858</v>
      </c>
      <c r="N466" s="4">
        <v>747928.00458304409</v>
      </c>
    </row>
    <row r="467" spans="1:14" x14ac:dyDescent="0.2">
      <c r="A467" s="9">
        <v>39867</v>
      </c>
      <c r="B467" s="4">
        <v>629178.81282207102</v>
      </c>
      <c r="C467" s="4">
        <v>630181.41101680568</v>
      </c>
      <c r="D467" s="4">
        <v>550054.61853640957</v>
      </c>
      <c r="E467" s="4">
        <v>554561.45159256668</v>
      </c>
      <c r="F467" s="4">
        <v>611562.50624322833</v>
      </c>
      <c r="G467" s="4">
        <v>614034.43125839683</v>
      </c>
      <c r="H467" s="4">
        <v>559808.98907265486</v>
      </c>
      <c r="I467" s="4">
        <v>559358.14546587237</v>
      </c>
      <c r="J467" s="4">
        <v>615671.54649667628</v>
      </c>
      <c r="K467" s="4">
        <v>617581.38526946737</v>
      </c>
      <c r="L467" s="4">
        <v>568384.10611591546</v>
      </c>
      <c r="M467" s="4">
        <v>568540.39224586601</v>
      </c>
      <c r="N467" s="4">
        <v>748444.76787199581</v>
      </c>
    </row>
    <row r="468" spans="1:14" x14ac:dyDescent="0.2">
      <c r="A468" s="9">
        <v>39868</v>
      </c>
      <c r="B468" s="4">
        <v>615314.33976113924</v>
      </c>
      <c r="C468" s="4">
        <v>617022.92823024746</v>
      </c>
      <c r="D468" s="4">
        <v>564609.97899995546</v>
      </c>
      <c r="E468" s="4">
        <v>567602.9118883562</v>
      </c>
      <c r="F468" s="4">
        <v>601012.34733701241</v>
      </c>
      <c r="G468" s="4">
        <v>604045.24848122953</v>
      </c>
      <c r="H468" s="4">
        <v>573391.53832593677</v>
      </c>
      <c r="I468" s="4">
        <v>572798.74838273751</v>
      </c>
      <c r="J468" s="4">
        <v>607102.2905419711</v>
      </c>
      <c r="K468" s="4">
        <v>608960.13071101869</v>
      </c>
      <c r="L468" s="4">
        <v>581958.82088752778</v>
      </c>
      <c r="M468" s="4">
        <v>582492.47829852696</v>
      </c>
      <c r="N468" s="4">
        <v>748961.88820640545</v>
      </c>
    </row>
    <row r="469" spans="1:14" x14ac:dyDescent="0.2">
      <c r="A469" s="9">
        <v>39869</v>
      </c>
      <c r="B469" s="4">
        <v>619128.62846363115</v>
      </c>
      <c r="C469" s="4">
        <v>621074.39271213592</v>
      </c>
      <c r="D469" s="4">
        <v>565282.49753024837</v>
      </c>
      <c r="E469" s="4">
        <v>569111.88917270349</v>
      </c>
      <c r="F469" s="4">
        <v>603957.82001768227</v>
      </c>
      <c r="G469" s="4">
        <v>606888.41324530728</v>
      </c>
      <c r="H469" s="4">
        <v>574288.03108836373</v>
      </c>
      <c r="I469" s="4">
        <v>573778.89337162138</v>
      </c>
      <c r="J469" s="4">
        <v>610171.50685014052</v>
      </c>
      <c r="K469" s="4">
        <v>611915.71019508992</v>
      </c>
      <c r="L469" s="4">
        <v>583081.05591391749</v>
      </c>
      <c r="M469" s="4">
        <v>583238.11378030828</v>
      </c>
      <c r="N469" s="4">
        <v>749479.36583296512</v>
      </c>
    </row>
    <row r="470" spans="1:14" x14ac:dyDescent="0.2">
      <c r="A470" s="9">
        <v>39870</v>
      </c>
      <c r="B470" s="4">
        <v>611163.09425542154</v>
      </c>
      <c r="C470" s="4">
        <v>613341.15422109619</v>
      </c>
      <c r="D470" s="4">
        <v>560013.38174240477</v>
      </c>
      <c r="E470" s="4">
        <v>563112.20692972373</v>
      </c>
      <c r="F470" s="4">
        <v>597006.15312458773</v>
      </c>
      <c r="G470" s="4">
        <v>599848.4972232735</v>
      </c>
      <c r="H470" s="4">
        <v>569727.28345285146</v>
      </c>
      <c r="I470" s="4">
        <v>569423.3039154564</v>
      </c>
      <c r="J470" s="4">
        <v>603614.53663174435</v>
      </c>
      <c r="K470" s="4">
        <v>605204.5263071002</v>
      </c>
      <c r="L470" s="4">
        <v>578765.87280740868</v>
      </c>
      <c r="M470" s="4">
        <v>578736.72093807172</v>
      </c>
      <c r="N470" s="4">
        <v>749997.20099853736</v>
      </c>
    </row>
    <row r="471" spans="1:14" x14ac:dyDescent="0.2">
      <c r="A471" s="9">
        <v>39871</v>
      </c>
      <c r="B471" s="4">
        <v>626132.04853428644</v>
      </c>
      <c r="C471" s="4">
        <v>628607.31481962628</v>
      </c>
      <c r="D471" s="4">
        <v>554900.04341529019</v>
      </c>
      <c r="E471" s="4">
        <v>558881.64508611779</v>
      </c>
      <c r="F471" s="4">
        <v>608282.65268453897</v>
      </c>
      <c r="G471" s="4">
        <v>610896.85201593919</v>
      </c>
      <c r="H471" s="4">
        <v>564001.47546690726</v>
      </c>
      <c r="I471" s="4">
        <v>563829.09004943038</v>
      </c>
      <c r="J471" s="4">
        <v>614026.79650758731</v>
      </c>
      <c r="K471" s="4">
        <v>615687.36542035232</v>
      </c>
      <c r="L471" s="4">
        <v>573591.35484274221</v>
      </c>
      <c r="M471" s="4">
        <v>573239.58073349728</v>
      </c>
      <c r="N471" s="4">
        <v>747308.05962548789</v>
      </c>
    </row>
    <row r="472" spans="1:14" x14ac:dyDescent="0.2">
      <c r="A472" s="9">
        <v>39874</v>
      </c>
      <c r="B472" s="4">
        <v>613365.50090070651</v>
      </c>
      <c r="C472" s="4">
        <v>615676.84103879472</v>
      </c>
      <c r="D472" s="4">
        <v>537783.08777411538</v>
      </c>
      <c r="E472" s="4">
        <v>542327.91545394273</v>
      </c>
      <c r="F472" s="4">
        <v>594229.1661473792</v>
      </c>
      <c r="G472" s="4">
        <v>596567.75774855132</v>
      </c>
      <c r="H472" s="4">
        <v>545270.80124037981</v>
      </c>
      <c r="I472" s="4">
        <v>545053.15024737781</v>
      </c>
      <c r="J472" s="4">
        <v>599122.02019355842</v>
      </c>
      <c r="K472" s="4">
        <v>600685.59592274076</v>
      </c>
      <c r="L472" s="4">
        <v>554194.54538859252</v>
      </c>
      <c r="M472" s="4">
        <v>553455.77505591977</v>
      </c>
      <c r="N472" s="4">
        <v>744628.56026352127</v>
      </c>
    </row>
    <row r="473" spans="1:14" x14ac:dyDescent="0.2">
      <c r="A473" s="9">
        <v>39875</v>
      </c>
      <c r="B473" s="4">
        <v>605985.68176945276</v>
      </c>
      <c r="C473" s="4">
        <v>608583.05143272388</v>
      </c>
      <c r="D473" s="4">
        <v>535081.0674261729</v>
      </c>
      <c r="E473" s="4">
        <v>539776.86440968327</v>
      </c>
      <c r="F473" s="4">
        <v>587732.59763610025</v>
      </c>
      <c r="G473" s="4">
        <v>589909.49134667171</v>
      </c>
      <c r="H473" s="4">
        <v>542973.6946797847</v>
      </c>
      <c r="I473" s="4">
        <v>542656.98131843668</v>
      </c>
      <c r="J473" s="4">
        <v>592397.2871902074</v>
      </c>
      <c r="K473" s="4">
        <v>593936.51172510907</v>
      </c>
      <c r="L473" s="4">
        <v>551411.99432454072</v>
      </c>
      <c r="M473" s="4">
        <v>550520.86002398876</v>
      </c>
      <c r="N473" s="4">
        <v>741958.66834086762</v>
      </c>
    </row>
    <row r="474" spans="1:14" x14ac:dyDescent="0.2">
      <c r="A474" s="9">
        <v>39876</v>
      </c>
      <c r="B474" s="4">
        <v>606069.76709612645</v>
      </c>
      <c r="C474" s="4">
        <v>609247.89070711867</v>
      </c>
      <c r="D474" s="4">
        <v>537809.7637585355</v>
      </c>
      <c r="E474" s="4">
        <v>543098.07267554267</v>
      </c>
      <c r="F474" s="4">
        <v>589367.09536150354</v>
      </c>
      <c r="G474" s="4">
        <v>591484.90612506238</v>
      </c>
      <c r="H474" s="4">
        <v>547216.90256263828</v>
      </c>
      <c r="I474" s="4">
        <v>546913.93048587523</v>
      </c>
      <c r="J474" s="4">
        <v>594086.01757834433</v>
      </c>
      <c r="K474" s="4">
        <v>595591.57230468211</v>
      </c>
      <c r="L474" s="4">
        <v>556694.47091181239</v>
      </c>
      <c r="M474" s="4">
        <v>556087.6696495061</v>
      </c>
      <c r="N474" s="4">
        <v>739298.34940971446</v>
      </c>
    </row>
    <row r="475" spans="1:14" x14ac:dyDescent="0.2">
      <c r="A475" s="9">
        <v>39877</v>
      </c>
      <c r="B475" s="4">
        <v>612837.98817450972</v>
      </c>
      <c r="C475" s="4">
        <v>616317.90595251333</v>
      </c>
      <c r="D475" s="4">
        <v>522528.61356970988</v>
      </c>
      <c r="E475" s="4">
        <v>529335.51094827382</v>
      </c>
      <c r="F475" s="4">
        <v>594424.27837552188</v>
      </c>
      <c r="G475" s="4">
        <v>596054.90804377862</v>
      </c>
      <c r="H475" s="4">
        <v>531604.47367121035</v>
      </c>
      <c r="I475" s="4">
        <v>531594.37901607377</v>
      </c>
      <c r="J475" s="4">
        <v>597896.77013771434</v>
      </c>
      <c r="K475" s="4">
        <v>599334.0916484769</v>
      </c>
      <c r="L475" s="4">
        <v>541114.75732628803</v>
      </c>
      <c r="M475" s="4">
        <v>540128.439841363</v>
      </c>
      <c r="N475" s="4">
        <v>736647.56914576411</v>
      </c>
    </row>
    <row r="476" spans="1:14" x14ac:dyDescent="0.2">
      <c r="A476" s="9">
        <v>39878</v>
      </c>
      <c r="B476" s="4">
        <v>601866.47562279797</v>
      </c>
      <c r="C476" s="4">
        <v>605103.78736307612</v>
      </c>
      <c r="D476" s="4">
        <v>521165.05866612028</v>
      </c>
      <c r="E476" s="4">
        <v>527726.2386653719</v>
      </c>
      <c r="F476" s="4">
        <v>582877.60841996572</v>
      </c>
      <c r="G476" s="4">
        <v>584769.76191023178</v>
      </c>
      <c r="H476" s="4">
        <v>528711.68067788787</v>
      </c>
      <c r="I476" s="4">
        <v>528614.09660314245</v>
      </c>
      <c r="J476" s="4">
        <v>586373.67792440229</v>
      </c>
      <c r="K476" s="4">
        <v>587854.03462380462</v>
      </c>
      <c r="L476" s="4">
        <v>537748.53395814344</v>
      </c>
      <c r="M476" s="4">
        <v>536746.41402258421</v>
      </c>
      <c r="N476" s="4">
        <v>734006.29334778932</v>
      </c>
    </row>
    <row r="477" spans="1:14" x14ac:dyDescent="0.2">
      <c r="A477" s="9">
        <v>39881</v>
      </c>
      <c r="B477" s="4">
        <v>597653.35941040469</v>
      </c>
      <c r="C477" s="4">
        <v>600123.99583298573</v>
      </c>
      <c r="D477" s="4">
        <v>519388.15318586392</v>
      </c>
      <c r="E477" s="4">
        <v>525859.25293977524</v>
      </c>
      <c r="F477" s="4">
        <v>577530.00128761784</v>
      </c>
      <c r="G477" s="4">
        <v>579284.77810628922</v>
      </c>
      <c r="H477" s="4">
        <v>523902.1159658659</v>
      </c>
      <c r="I477" s="4">
        <v>523817.85253252881</v>
      </c>
      <c r="J477" s="4">
        <v>580358.23536112893</v>
      </c>
      <c r="K477" s="4">
        <v>581785.18580676825</v>
      </c>
      <c r="L477" s="4">
        <v>532341.32573162788</v>
      </c>
      <c r="M477" s="4">
        <v>531466.17168201914</v>
      </c>
      <c r="N477" s="4">
        <v>731374.48793719278</v>
      </c>
    </row>
    <row r="478" spans="1:14" x14ac:dyDescent="0.2">
      <c r="A478" s="9">
        <v>39882</v>
      </c>
      <c r="B478" s="4">
        <v>602281.89075764734</v>
      </c>
      <c r="C478" s="4">
        <v>604881.07636008528</v>
      </c>
      <c r="D478" s="4">
        <v>544962.65104622848</v>
      </c>
      <c r="E478" s="4">
        <v>549960.7382283652</v>
      </c>
      <c r="F478" s="4">
        <v>584813.75299159146</v>
      </c>
      <c r="G478" s="4">
        <v>586888.26525900082</v>
      </c>
      <c r="H478" s="4">
        <v>549147.88275368244</v>
      </c>
      <c r="I478" s="4">
        <v>549005.32654766226</v>
      </c>
      <c r="J478" s="4">
        <v>588480.04088178906</v>
      </c>
      <c r="K478" s="4">
        <v>589879.54813633452</v>
      </c>
      <c r="L478" s="4">
        <v>558432.55090164859</v>
      </c>
      <c r="M478" s="4">
        <v>557860.09414195444</v>
      </c>
      <c r="N478" s="4">
        <v>728752.1189575668</v>
      </c>
    </row>
    <row r="479" spans="1:14" x14ac:dyDescent="0.2">
      <c r="A479" s="9">
        <v>39883</v>
      </c>
      <c r="B479" s="4">
        <v>603602.93872357451</v>
      </c>
      <c r="C479" s="4">
        <v>606799.00107172818</v>
      </c>
      <c r="D479" s="4">
        <v>539774.74914423679</v>
      </c>
      <c r="E479" s="4">
        <v>544152.12470713875</v>
      </c>
      <c r="F479" s="4">
        <v>587032.56324374687</v>
      </c>
      <c r="G479" s="4">
        <v>589062.14333039266</v>
      </c>
      <c r="H479" s="4">
        <v>544173.11167803418</v>
      </c>
      <c r="I479" s="4">
        <v>544191.43786071369</v>
      </c>
      <c r="J479" s="4">
        <v>591183.79616625153</v>
      </c>
      <c r="K479" s="4">
        <v>592475.22877570125</v>
      </c>
      <c r="L479" s="4">
        <v>553838.21146180714</v>
      </c>
      <c r="M479" s="4">
        <v>553125.1496919489</v>
      </c>
      <c r="N479" s="4">
        <v>726139.15257425606</v>
      </c>
    </row>
    <row r="480" spans="1:14" x14ac:dyDescent="0.2">
      <c r="A480" s="9">
        <v>39884</v>
      </c>
      <c r="B480" s="4">
        <v>595308.8903072665</v>
      </c>
      <c r="C480" s="4">
        <v>598086.66532665316</v>
      </c>
      <c r="D480" s="4">
        <v>556943.90437301085</v>
      </c>
      <c r="E480" s="4">
        <v>560000.51157358137</v>
      </c>
      <c r="F480" s="4">
        <v>582720.64678547822</v>
      </c>
      <c r="G480" s="4">
        <v>584557.19558294688</v>
      </c>
      <c r="H480" s="4">
        <v>560654.55961053981</v>
      </c>
      <c r="I480" s="4">
        <v>560432.13355545967</v>
      </c>
      <c r="J480" s="4">
        <v>587303.3102451727</v>
      </c>
      <c r="K480" s="4">
        <v>588681.18066912051</v>
      </c>
      <c r="L480" s="4">
        <v>569980.91598285793</v>
      </c>
      <c r="M480" s="4">
        <v>569251.63419727818</v>
      </c>
      <c r="N480" s="4">
        <v>723535.55507392029</v>
      </c>
    </row>
    <row r="481" spans="1:14" x14ac:dyDescent="0.2">
      <c r="A481" s="9">
        <v>39885</v>
      </c>
      <c r="B481" s="4">
        <v>601708.84552339395</v>
      </c>
      <c r="C481" s="4">
        <v>604695.91028953192</v>
      </c>
      <c r="D481" s="4">
        <v>558823.03548441909</v>
      </c>
      <c r="E481" s="4">
        <v>562407.72746348777</v>
      </c>
      <c r="F481" s="4">
        <v>589656.38456273545</v>
      </c>
      <c r="G481" s="4">
        <v>591518.96716257173</v>
      </c>
      <c r="H481" s="4">
        <v>563387.47202057985</v>
      </c>
      <c r="I481" s="4">
        <v>563107.26597631944</v>
      </c>
      <c r="J481" s="4">
        <v>594924.05626504414</v>
      </c>
      <c r="K481" s="4">
        <v>596346.09587398637</v>
      </c>
      <c r="L481" s="4">
        <v>572756.21650049719</v>
      </c>
      <c r="M481" s="4">
        <v>572132.79776204086</v>
      </c>
      <c r="N481" s="4">
        <v>720941.29286409984</v>
      </c>
    </row>
    <row r="482" spans="1:14" x14ac:dyDescent="0.2">
      <c r="A482" s="9">
        <v>39888</v>
      </c>
      <c r="B482" s="4">
        <v>602760.49415058247</v>
      </c>
      <c r="C482" s="4">
        <v>605855.24807518942</v>
      </c>
      <c r="D482" s="4">
        <v>552199.55011310917</v>
      </c>
      <c r="E482" s="4">
        <v>556608.77280053298</v>
      </c>
      <c r="F482" s="4">
        <v>590670.90289454337</v>
      </c>
      <c r="G482" s="4">
        <v>592473.55271292839</v>
      </c>
      <c r="H482" s="4">
        <v>558590.25211820647</v>
      </c>
      <c r="I482" s="4">
        <v>558450.39702894108</v>
      </c>
      <c r="J482" s="4">
        <v>596235.79651575279</v>
      </c>
      <c r="K482" s="4">
        <v>597671.98862394365</v>
      </c>
      <c r="L482" s="4">
        <v>567977.48766078742</v>
      </c>
      <c r="M482" s="4">
        <v>567547.18489073217</v>
      </c>
      <c r="N482" s="4">
        <v>718356.33247278165</v>
      </c>
    </row>
    <row r="483" spans="1:14" x14ac:dyDescent="0.2">
      <c r="A483" s="9">
        <v>39889</v>
      </c>
      <c r="B483" s="4">
        <v>615076.33215892117</v>
      </c>
      <c r="C483" s="4">
        <v>617805.40115292161</v>
      </c>
      <c r="D483" s="4">
        <v>568171.95850415423</v>
      </c>
      <c r="E483" s="4">
        <v>571989.47902775079</v>
      </c>
      <c r="F483" s="4">
        <v>602264.93178365042</v>
      </c>
      <c r="G483" s="4">
        <v>604186.02373290644</v>
      </c>
      <c r="H483" s="4">
        <v>573600.78335362487</v>
      </c>
      <c r="I483" s="4">
        <v>573490.45922282082</v>
      </c>
      <c r="J483" s="4">
        <v>608074.67529538064</v>
      </c>
      <c r="K483" s="4">
        <v>609506.47825466213</v>
      </c>
      <c r="L483" s="4">
        <v>583113.6248754306</v>
      </c>
      <c r="M483" s="4">
        <v>582580.16347310436</v>
      </c>
      <c r="N483" s="4">
        <v>715780.6405479681</v>
      </c>
    </row>
    <row r="484" spans="1:14" x14ac:dyDescent="0.2">
      <c r="A484" s="9">
        <v>39890</v>
      </c>
      <c r="B484" s="4">
        <v>606100.55295611022</v>
      </c>
      <c r="C484" s="4">
        <v>609078.13399143552</v>
      </c>
      <c r="D484" s="4">
        <v>560981.87820220657</v>
      </c>
      <c r="E484" s="4">
        <v>563835.25902242132</v>
      </c>
      <c r="F484" s="4">
        <v>595141.06565998064</v>
      </c>
      <c r="G484" s="4">
        <v>597212.22381669725</v>
      </c>
      <c r="H484" s="4">
        <v>566551.77491901175</v>
      </c>
      <c r="I484" s="4">
        <v>566491.13503350725</v>
      </c>
      <c r="J484" s="4">
        <v>600930.12711980753</v>
      </c>
      <c r="K484" s="4">
        <v>602217.35875206906</v>
      </c>
      <c r="L484" s="4">
        <v>576171.82004648249</v>
      </c>
      <c r="M484" s="4">
        <v>575756.01092136884</v>
      </c>
      <c r="N484" s="4">
        <v>713214.18385724607</v>
      </c>
    </row>
    <row r="485" spans="1:14" x14ac:dyDescent="0.2">
      <c r="A485" s="9">
        <v>39891</v>
      </c>
      <c r="B485" s="4">
        <v>605035.27982735692</v>
      </c>
      <c r="C485" s="4">
        <v>608816.83423753048</v>
      </c>
      <c r="D485" s="4">
        <v>546119.56458759529</v>
      </c>
      <c r="E485" s="4">
        <v>550311.3800548875</v>
      </c>
      <c r="F485" s="4">
        <v>592775.97965954826</v>
      </c>
      <c r="G485" s="4">
        <v>594692.24468584533</v>
      </c>
      <c r="H485" s="4">
        <v>552618.06761151133</v>
      </c>
      <c r="I485" s="4">
        <v>552981.65320840606</v>
      </c>
      <c r="J485" s="4">
        <v>598272.36790990515</v>
      </c>
      <c r="K485" s="4">
        <v>599529.96488541679</v>
      </c>
      <c r="L485" s="4">
        <v>562998.1615702468</v>
      </c>
      <c r="M485" s="4">
        <v>562419.90307566558</v>
      </c>
      <c r="N485" s="4">
        <v>710656.92928735865</v>
      </c>
    </row>
    <row r="486" spans="1:14" x14ac:dyDescent="0.2">
      <c r="A486" s="9">
        <v>39892</v>
      </c>
      <c r="B486" s="4">
        <v>603767.56162590615</v>
      </c>
      <c r="C486" s="4">
        <v>607707.66625692218</v>
      </c>
      <c r="D486" s="4">
        <v>541185.41807546304</v>
      </c>
      <c r="E486" s="4">
        <v>545389.64400133572</v>
      </c>
      <c r="F486" s="4">
        <v>590670.20448693156</v>
      </c>
      <c r="G486" s="4">
        <v>592558.19147288695</v>
      </c>
      <c r="H486" s="4">
        <v>547453.46401439793</v>
      </c>
      <c r="I486" s="4">
        <v>547818.32967960252</v>
      </c>
      <c r="J486" s="4">
        <v>596240.26465536817</v>
      </c>
      <c r="K486" s="4">
        <v>597499.34375227802</v>
      </c>
      <c r="L486" s="4">
        <v>557571.55951397866</v>
      </c>
      <c r="M486" s="4">
        <v>557102.39803039958</v>
      </c>
      <c r="N486" s="4">
        <v>708108.84384377743</v>
      </c>
    </row>
    <row r="487" spans="1:14" x14ac:dyDescent="0.2">
      <c r="A487" s="9">
        <v>39895</v>
      </c>
      <c r="B487" s="4">
        <v>614789.71712781244</v>
      </c>
      <c r="C487" s="4">
        <v>618528.83641316334</v>
      </c>
      <c r="D487" s="4">
        <v>571841.34841533564</v>
      </c>
      <c r="E487" s="4">
        <v>574809.76395639486</v>
      </c>
      <c r="F487" s="4">
        <v>604392.7954118317</v>
      </c>
      <c r="G487" s="4">
        <v>606427.31629974395</v>
      </c>
      <c r="H487" s="4">
        <v>578273.21381845837</v>
      </c>
      <c r="I487" s="4">
        <v>578611.06872607535</v>
      </c>
      <c r="J487" s="4">
        <v>610842.47844741773</v>
      </c>
      <c r="K487" s="4">
        <v>612147.87197571085</v>
      </c>
      <c r="L487" s="4">
        <v>588912.64181656262</v>
      </c>
      <c r="M487" s="4">
        <v>588535.48996507342</v>
      </c>
      <c r="N487" s="4">
        <v>705569.89465027722</v>
      </c>
    </row>
    <row r="488" spans="1:14" x14ac:dyDescent="0.2">
      <c r="A488" s="9">
        <v>39896</v>
      </c>
      <c r="B488" s="4">
        <v>619833.17310263985</v>
      </c>
      <c r="C488" s="4">
        <v>624001.60540187219</v>
      </c>
      <c r="D488" s="4">
        <v>565312.30828040873</v>
      </c>
      <c r="E488" s="4">
        <v>569068.0398038656</v>
      </c>
      <c r="F488" s="4">
        <v>608816.98036678415</v>
      </c>
      <c r="G488" s="4">
        <v>610762.05167924799</v>
      </c>
      <c r="H488" s="4">
        <v>573049.22788877704</v>
      </c>
      <c r="I488" s="4">
        <v>573489.306587058</v>
      </c>
      <c r="J488" s="4">
        <v>615412.91700250725</v>
      </c>
      <c r="K488" s="4">
        <v>616573.64350247954</v>
      </c>
      <c r="L488" s="4">
        <v>583747.36488260305</v>
      </c>
      <c r="M488" s="4">
        <v>583254.67868764396</v>
      </c>
      <c r="N488" s="4">
        <v>703040.04894851171</v>
      </c>
    </row>
    <row r="489" spans="1:14" x14ac:dyDescent="0.2">
      <c r="A489" s="9">
        <v>39897</v>
      </c>
      <c r="B489" s="4">
        <v>622972.26704330253</v>
      </c>
      <c r="C489" s="4">
        <v>626697.31235358049</v>
      </c>
      <c r="D489" s="4">
        <v>566138.57976616907</v>
      </c>
      <c r="E489" s="4">
        <v>569021.27620184654</v>
      </c>
      <c r="F489" s="4">
        <v>610882.65403193305</v>
      </c>
      <c r="G489" s="4">
        <v>612992.8967377661</v>
      </c>
      <c r="H489" s="4">
        <v>573345.24779691373</v>
      </c>
      <c r="I489" s="4">
        <v>573785.25783102401</v>
      </c>
      <c r="J489" s="4">
        <v>617290.77873231529</v>
      </c>
      <c r="K489" s="4">
        <v>618389.66589704866</v>
      </c>
      <c r="L489" s="4">
        <v>583690.50156019023</v>
      </c>
      <c r="M489" s="4">
        <v>583234.52559889562</v>
      </c>
      <c r="N489" s="4">
        <v>700519.27409759082</v>
      </c>
    </row>
    <row r="490" spans="1:14" x14ac:dyDescent="0.2">
      <c r="A490" s="9">
        <v>39898</v>
      </c>
      <c r="B490" s="4">
        <v>627693.80408415943</v>
      </c>
      <c r="C490" s="4">
        <v>632302.51885952009</v>
      </c>
      <c r="D490" s="4">
        <v>579220.24048344244</v>
      </c>
      <c r="E490" s="4">
        <v>581903.97704539809</v>
      </c>
      <c r="F490" s="4">
        <v>617245.41690510709</v>
      </c>
      <c r="G490" s="4">
        <v>619037.22993021423</v>
      </c>
      <c r="H490" s="4">
        <v>587608.9059566746</v>
      </c>
      <c r="I490" s="4">
        <v>587968.97814513766</v>
      </c>
      <c r="J490" s="4">
        <v>624315.63574247551</v>
      </c>
      <c r="K490" s="4">
        <v>625372.35114950337</v>
      </c>
      <c r="L490" s="4">
        <v>598485.42389488802</v>
      </c>
      <c r="M490" s="4">
        <v>597853.07735325606</v>
      </c>
      <c r="N490" s="4">
        <v>698007.53757365921</v>
      </c>
    </row>
    <row r="491" spans="1:14" x14ac:dyDescent="0.2">
      <c r="A491" s="9">
        <v>39899</v>
      </c>
      <c r="B491" s="4">
        <v>635387.04484294634</v>
      </c>
      <c r="C491" s="4">
        <v>640273.33435827098</v>
      </c>
      <c r="D491" s="4">
        <v>578879.35854532698</v>
      </c>
      <c r="E491" s="4">
        <v>581733.34854632686</v>
      </c>
      <c r="F491" s="4">
        <v>623979.03557759419</v>
      </c>
      <c r="G491" s="4">
        <v>625705.57919727091</v>
      </c>
      <c r="H491" s="4">
        <v>586364.83962403878</v>
      </c>
      <c r="I491" s="4">
        <v>586706.18147519825</v>
      </c>
      <c r="J491" s="4">
        <v>630835.9811973141</v>
      </c>
      <c r="K491" s="4">
        <v>631947.08687066589</v>
      </c>
      <c r="L491" s="4">
        <v>596950.7731129406</v>
      </c>
      <c r="M491" s="4">
        <v>596251.04723466595</v>
      </c>
      <c r="N491" s="4">
        <v>695504.80696947745</v>
      </c>
    </row>
    <row r="492" spans="1:14" x14ac:dyDescent="0.2">
      <c r="A492" s="9">
        <v>39902</v>
      </c>
      <c r="B492" s="4">
        <v>628911.45737798198</v>
      </c>
      <c r="C492" s="4">
        <v>633269.8059139949</v>
      </c>
      <c r="D492" s="4">
        <v>567278.7017833041</v>
      </c>
      <c r="E492" s="4">
        <v>571019.60477638082</v>
      </c>
      <c r="F492" s="4">
        <v>615675.81807506876</v>
      </c>
      <c r="G492" s="4">
        <v>617407.40310034237</v>
      </c>
      <c r="H492" s="4">
        <v>574084.41742607171</v>
      </c>
      <c r="I492" s="4">
        <v>574471.94630470709</v>
      </c>
      <c r="J492" s="4">
        <v>621781.35329490202</v>
      </c>
      <c r="K492" s="4">
        <v>622907.73198358587</v>
      </c>
      <c r="L492" s="4">
        <v>584545.57790970861</v>
      </c>
      <c r="M492" s="4">
        <v>583643.26452892576</v>
      </c>
      <c r="N492" s="4">
        <v>693011.04999400291</v>
      </c>
    </row>
    <row r="493" spans="1:14" x14ac:dyDescent="0.2">
      <c r="A493" s="9">
        <v>39903</v>
      </c>
      <c r="B493" s="4">
        <v>619880.31562408933</v>
      </c>
      <c r="C493" s="4">
        <v>624556.15621991223</v>
      </c>
      <c r="D493" s="4">
        <v>559132.60377591779</v>
      </c>
      <c r="E493" s="4">
        <v>563162.5038092921</v>
      </c>
      <c r="F493" s="4">
        <v>609009.68049473863</v>
      </c>
      <c r="G493" s="4">
        <v>610815.48069047404</v>
      </c>
      <c r="H493" s="4">
        <v>567868.60449833504</v>
      </c>
      <c r="I493" s="4">
        <v>568338.4362792836</v>
      </c>
      <c r="J493" s="4">
        <v>615505.00896242459</v>
      </c>
      <c r="K493" s="4">
        <v>616675.15577713656</v>
      </c>
      <c r="L493" s="4">
        <v>578645.09648557648</v>
      </c>
      <c r="M493" s="4">
        <v>577803.5535464118</v>
      </c>
      <c r="N493" s="4">
        <v>693810.67526334291</v>
      </c>
    </row>
    <row r="494" spans="1:14" x14ac:dyDescent="0.2">
      <c r="A494" s="9">
        <v>39904</v>
      </c>
      <c r="B494" s="4">
        <v>626526.117874749</v>
      </c>
      <c r="C494" s="4">
        <v>630943.81062145648</v>
      </c>
      <c r="D494" s="4">
        <v>565127.12340000051</v>
      </c>
      <c r="E494" s="4">
        <v>568922.25401016185</v>
      </c>
      <c r="F494" s="4">
        <v>615958.18600577442</v>
      </c>
      <c r="G494" s="4">
        <v>617676.78821070294</v>
      </c>
      <c r="H494" s="4">
        <v>574347.71025687642</v>
      </c>
      <c r="I494" s="4">
        <v>574722.59796174464</v>
      </c>
      <c r="J494" s="4">
        <v>622686.77098008478</v>
      </c>
      <c r="K494" s="4">
        <v>623828.03287266451</v>
      </c>
      <c r="L494" s="4">
        <v>585396.77407574072</v>
      </c>
      <c r="M494" s="4">
        <v>584505.55502183759</v>
      </c>
      <c r="N494" s="4">
        <v>694611.22317391844</v>
      </c>
    </row>
    <row r="495" spans="1:14" x14ac:dyDescent="0.2">
      <c r="A495" s="9">
        <v>39905</v>
      </c>
      <c r="B495" s="4">
        <v>622043.27692132443</v>
      </c>
      <c r="C495" s="4">
        <v>626267.58031876804</v>
      </c>
      <c r="D495" s="4">
        <v>561083.59681684384</v>
      </c>
      <c r="E495" s="4">
        <v>564705.69551590271</v>
      </c>
      <c r="F495" s="4">
        <v>613940.67984689935</v>
      </c>
      <c r="G495" s="4">
        <v>615903.57514432876</v>
      </c>
      <c r="H495" s="4">
        <v>572466.49482845096</v>
      </c>
      <c r="I495" s="4">
        <v>573072.69684890134</v>
      </c>
      <c r="J495" s="4">
        <v>622010.51876943826</v>
      </c>
      <c r="K495" s="4">
        <v>623158.44351932232</v>
      </c>
      <c r="L495" s="4">
        <v>584761.01966272981</v>
      </c>
      <c r="M495" s="4">
        <v>583878.17267287557</v>
      </c>
      <c r="N495" s="4">
        <v>695412.69479031174</v>
      </c>
    </row>
    <row r="496" spans="1:14" x14ac:dyDescent="0.2">
      <c r="A496" s="9">
        <v>39906</v>
      </c>
      <c r="B496" s="4">
        <v>613925.54088176379</v>
      </c>
      <c r="C496" s="4">
        <v>618103.60865676799</v>
      </c>
      <c r="D496" s="4">
        <v>553761.39158760465</v>
      </c>
      <c r="E496" s="4">
        <v>557344.23942198313</v>
      </c>
      <c r="F496" s="4">
        <v>607403.77936557657</v>
      </c>
      <c r="G496" s="4">
        <v>609125.18113623606</v>
      </c>
      <c r="H496" s="4">
        <v>566371.18850908731</v>
      </c>
      <c r="I496" s="4">
        <v>566765.68274590338</v>
      </c>
      <c r="J496" s="4">
        <v>615984.21256685257</v>
      </c>
      <c r="K496" s="4">
        <v>616749.26719665679</v>
      </c>
      <c r="L496" s="4">
        <v>579095.60267461278</v>
      </c>
      <c r="M496" s="4">
        <v>577872.99341464054</v>
      </c>
      <c r="N496" s="4">
        <v>696215.09117833315</v>
      </c>
    </row>
    <row r="497" spans="1:14" x14ac:dyDescent="0.2">
      <c r="A497" s="9">
        <v>39909</v>
      </c>
      <c r="B497" s="4">
        <v>609769.3139947789</v>
      </c>
      <c r="C497" s="4">
        <v>614758.22640787484</v>
      </c>
      <c r="D497" s="4">
        <v>550012.47118695651</v>
      </c>
      <c r="E497" s="4">
        <v>554327.7070818193</v>
      </c>
      <c r="F497" s="4">
        <v>604091.740618104</v>
      </c>
      <c r="G497" s="4">
        <v>605656.02810792578</v>
      </c>
      <c r="H497" s="4">
        <v>563282.89142316289</v>
      </c>
      <c r="I497" s="4">
        <v>563537.77993457543</v>
      </c>
      <c r="J497" s="4">
        <v>612769.68095281662</v>
      </c>
      <c r="K497" s="4">
        <v>613542.54227068112</v>
      </c>
      <c r="L497" s="4">
        <v>576073.57534928632</v>
      </c>
      <c r="M497" s="4">
        <v>574868.40171005076</v>
      </c>
      <c r="N497" s="4">
        <v>697018.41340502328</v>
      </c>
    </row>
    <row r="498" spans="1:14" x14ac:dyDescent="0.2">
      <c r="A498" s="9">
        <v>39910</v>
      </c>
      <c r="B498" s="4">
        <v>613817.97725142329</v>
      </c>
      <c r="C498" s="4">
        <v>618221.10943050531</v>
      </c>
      <c r="D498" s="4">
        <v>553664.36909602361</v>
      </c>
      <c r="E498" s="4">
        <v>557450.18991062779</v>
      </c>
      <c r="F498" s="4">
        <v>606996.12571127247</v>
      </c>
      <c r="G498" s="4">
        <v>608679.95942459779</v>
      </c>
      <c r="H498" s="4">
        <v>565991.07351387036</v>
      </c>
      <c r="I498" s="4">
        <v>566351.42243425571</v>
      </c>
      <c r="J498" s="4">
        <v>615499.58082209737</v>
      </c>
      <c r="K498" s="4">
        <v>616279.74457721342</v>
      </c>
      <c r="L498" s="4">
        <v>578639.99341291632</v>
      </c>
      <c r="M498" s="4">
        <v>577433.06676048029</v>
      </c>
      <c r="N498" s="4">
        <v>697822.66253865359</v>
      </c>
    </row>
    <row r="499" spans="1:14" x14ac:dyDescent="0.2">
      <c r="A499" s="9">
        <v>39911</v>
      </c>
      <c r="B499" s="4">
        <v>616172.89614388265</v>
      </c>
      <c r="C499" s="4">
        <v>620511.71041694656</v>
      </c>
      <c r="D499" s="4">
        <v>555788.50806097244</v>
      </c>
      <c r="E499" s="4">
        <v>559515.62561869901</v>
      </c>
      <c r="F499" s="4">
        <v>608866.95421057893</v>
      </c>
      <c r="G499" s="4">
        <v>610618.21830572898</v>
      </c>
      <c r="H499" s="4">
        <v>567735.5199540219</v>
      </c>
      <c r="I499" s="4">
        <v>568154.89182301657</v>
      </c>
      <c r="J499" s="4">
        <v>617176.34197368287</v>
      </c>
      <c r="K499" s="4">
        <v>618151.27858564048</v>
      </c>
      <c r="L499" s="4">
        <v>580216.34064683737</v>
      </c>
      <c r="M499" s="4">
        <v>579186.63018933183</v>
      </c>
      <c r="N499" s="4">
        <v>698627.83964872838</v>
      </c>
    </row>
    <row r="500" spans="1:14" x14ac:dyDescent="0.2">
      <c r="A500" s="9">
        <v>39912</v>
      </c>
      <c r="B500" s="4">
        <v>626344.98821548361</v>
      </c>
      <c r="C500" s="4">
        <v>630582.33376039728</v>
      </c>
      <c r="D500" s="4">
        <v>564963.74428397859</v>
      </c>
      <c r="E500" s="4">
        <v>568596.31019851938</v>
      </c>
      <c r="F500" s="4">
        <v>620877.44197867822</v>
      </c>
      <c r="G500" s="4">
        <v>622369.00717436546</v>
      </c>
      <c r="H500" s="4">
        <v>578934.65052067267</v>
      </c>
      <c r="I500" s="4">
        <v>579088.51282931375</v>
      </c>
      <c r="J500" s="4">
        <v>629901.18913009076</v>
      </c>
      <c r="K500" s="4">
        <v>630766.45716963802</v>
      </c>
      <c r="L500" s="4">
        <v>592179.15216480731</v>
      </c>
      <c r="M500" s="4">
        <v>591006.62155134906</v>
      </c>
      <c r="N500" s="4">
        <v>699433.9458059856</v>
      </c>
    </row>
    <row r="501" spans="1:14" x14ac:dyDescent="0.2">
      <c r="A501" s="9">
        <v>39917</v>
      </c>
      <c r="B501" s="4">
        <v>618534.15096920833</v>
      </c>
      <c r="C501" s="4">
        <v>622942.66990979912</v>
      </c>
      <c r="D501" s="4">
        <v>557918.3620430812</v>
      </c>
      <c r="E501" s="4">
        <v>561707.62264093605</v>
      </c>
      <c r="F501" s="4">
        <v>613149.95229222602</v>
      </c>
      <c r="G501" s="4">
        <v>614649.41258929844</v>
      </c>
      <c r="H501" s="4">
        <v>571729.18412980007</v>
      </c>
      <c r="I501" s="4">
        <v>571905.75067956035</v>
      </c>
      <c r="J501" s="4">
        <v>622241.91804107861</v>
      </c>
      <c r="K501" s="4">
        <v>623207.46355427103</v>
      </c>
      <c r="L501" s="4">
        <v>584978.56144048204</v>
      </c>
      <c r="M501" s="4">
        <v>583924.10277095553</v>
      </c>
      <c r="N501" s="4">
        <v>700240.98208239919</v>
      </c>
    </row>
    <row r="502" spans="1:14" x14ac:dyDescent="0.2">
      <c r="A502" s="9">
        <v>39918</v>
      </c>
      <c r="B502" s="4">
        <v>622016.43157586432</v>
      </c>
      <c r="C502" s="4">
        <v>626426.3166791203</v>
      </c>
      <c r="D502" s="4">
        <v>561059.38229102641</v>
      </c>
      <c r="E502" s="4">
        <v>564848.82814737456</v>
      </c>
      <c r="F502" s="4">
        <v>616764.8972915851</v>
      </c>
      <c r="G502" s="4">
        <v>618171.94006645586</v>
      </c>
      <c r="H502" s="4">
        <v>575099.92492074554</v>
      </c>
      <c r="I502" s="4">
        <v>575183.31619878288</v>
      </c>
      <c r="J502" s="4">
        <v>625671.02538651868</v>
      </c>
      <c r="K502" s="4">
        <v>626636.55233159999</v>
      </c>
      <c r="L502" s="4">
        <v>588202.31449182832</v>
      </c>
      <c r="M502" s="4">
        <v>587137.04180766747</v>
      </c>
      <c r="N502" s="4">
        <v>701048.94955117966</v>
      </c>
    </row>
    <row r="503" spans="1:14" x14ac:dyDescent="0.2">
      <c r="A503" s="9">
        <v>39919</v>
      </c>
      <c r="B503" s="4">
        <v>628855.80274886067</v>
      </c>
      <c r="C503" s="4">
        <v>633588.43957715959</v>
      </c>
      <c r="D503" s="4">
        <v>567228.50125764066</v>
      </c>
      <c r="E503" s="4">
        <v>571306.91686154529</v>
      </c>
      <c r="F503" s="4">
        <v>623226.65978990635</v>
      </c>
      <c r="G503" s="4">
        <v>624776.51936768822</v>
      </c>
      <c r="H503" s="4">
        <v>581125.16913285793</v>
      </c>
      <c r="I503" s="4">
        <v>581328.60293595225</v>
      </c>
      <c r="J503" s="4">
        <v>632439.6267234938</v>
      </c>
      <c r="K503" s="4">
        <v>633515.53430180822</v>
      </c>
      <c r="L503" s="4">
        <v>594565.57379382604</v>
      </c>
      <c r="M503" s="4">
        <v>593582.41290772276</v>
      </c>
      <c r="N503" s="4">
        <v>701857.84928677592</v>
      </c>
    </row>
    <row r="504" spans="1:14" x14ac:dyDescent="0.2">
      <c r="A504" s="9">
        <v>39920</v>
      </c>
      <c r="B504" s="4">
        <v>633670.103064597</v>
      </c>
      <c r="C504" s="4">
        <v>638487.89172613027</v>
      </c>
      <c r="D504" s="4">
        <v>571571.00448455277</v>
      </c>
      <c r="E504" s="4">
        <v>575724.75457242143</v>
      </c>
      <c r="F504" s="4">
        <v>629153.68294339813</v>
      </c>
      <c r="G504" s="4">
        <v>630484.32967597793</v>
      </c>
      <c r="H504" s="4">
        <v>586651.79781348654</v>
      </c>
      <c r="I504" s="4">
        <v>586639.48336996662</v>
      </c>
      <c r="J504" s="4">
        <v>638618.36270664202</v>
      </c>
      <c r="K504" s="4">
        <v>639863.43387072964</v>
      </c>
      <c r="L504" s="4">
        <v>600374.29220727109</v>
      </c>
      <c r="M504" s="4">
        <v>599530.17794109159</v>
      </c>
      <c r="N504" s="4">
        <v>702667.68236487638</v>
      </c>
    </row>
    <row r="505" spans="1:14" x14ac:dyDescent="0.2">
      <c r="A505" s="9">
        <v>39923</v>
      </c>
      <c r="B505" s="4">
        <v>635795.92605221306</v>
      </c>
      <c r="C505" s="4">
        <v>640757.56268340198</v>
      </c>
      <c r="D505" s="4">
        <v>573488.49873670656</v>
      </c>
      <c r="E505" s="4">
        <v>577771.31766589335</v>
      </c>
      <c r="F505" s="4">
        <v>629896.9680408017</v>
      </c>
      <c r="G505" s="4">
        <v>631204.20544563397</v>
      </c>
      <c r="H505" s="4">
        <v>587344.87098543358</v>
      </c>
      <c r="I505" s="4">
        <v>587309.297875616</v>
      </c>
      <c r="J505" s="4">
        <v>638410.01814282592</v>
      </c>
      <c r="K505" s="4">
        <v>639862.35526137997</v>
      </c>
      <c r="L505" s="4">
        <v>600178.42449136928</v>
      </c>
      <c r="M505" s="4">
        <v>599529.16732097941</v>
      </c>
      <c r="N505" s="4">
        <v>703478.44986241113</v>
      </c>
    </row>
    <row r="506" spans="1:14" x14ac:dyDescent="0.2">
      <c r="A506" s="9">
        <v>39924</v>
      </c>
      <c r="B506" s="4">
        <v>630480.49223443202</v>
      </c>
      <c r="C506" s="4">
        <v>635616.77039770305</v>
      </c>
      <c r="D506" s="4">
        <v>568693.97263896745</v>
      </c>
      <c r="E506" s="4">
        <v>573135.86346958834</v>
      </c>
      <c r="F506" s="4">
        <v>626616.61982298817</v>
      </c>
      <c r="G506" s="4">
        <v>628006.20473655418</v>
      </c>
      <c r="H506" s="4">
        <v>584286.12360525213</v>
      </c>
      <c r="I506" s="4">
        <v>584333.69103578303</v>
      </c>
      <c r="J506" s="4">
        <v>635649.68009154347</v>
      </c>
      <c r="K506" s="4">
        <v>637006.68782082421</v>
      </c>
      <c r="L506" s="4">
        <v>597583.39105580118</v>
      </c>
      <c r="M506" s="4">
        <v>596853.50448708341</v>
      </c>
      <c r="N506" s="4">
        <v>704290.1528575524</v>
      </c>
    </row>
    <row r="507" spans="1:14" x14ac:dyDescent="0.2">
      <c r="A507" s="9">
        <v>39925</v>
      </c>
      <c r="B507" s="4">
        <v>625429.44782204542</v>
      </c>
      <c r="C507" s="4">
        <v>630596.50293970597</v>
      </c>
      <c r="D507" s="4">
        <v>564137.92602335243</v>
      </c>
      <c r="E507" s="4">
        <v>568609.08655244194</v>
      </c>
      <c r="F507" s="4">
        <v>622077.03519605007</v>
      </c>
      <c r="G507" s="4">
        <v>623478.85658769438</v>
      </c>
      <c r="H507" s="4">
        <v>580053.20634684782</v>
      </c>
      <c r="I507" s="4">
        <v>580121.18161394214</v>
      </c>
      <c r="J507" s="4">
        <v>631313.25047510874</v>
      </c>
      <c r="K507" s="4">
        <v>632542.15330580482</v>
      </c>
      <c r="L507" s="4">
        <v>593506.65130995458</v>
      </c>
      <c r="M507" s="4">
        <v>592670.38816799317</v>
      </c>
      <c r="N507" s="4">
        <v>705102.79242971668</v>
      </c>
    </row>
    <row r="508" spans="1:14" x14ac:dyDescent="0.2">
      <c r="A508" s="9">
        <v>39926</v>
      </c>
      <c r="B508" s="4">
        <v>623551.84613498778</v>
      </c>
      <c r="C508" s="4">
        <v>628725.75574284932</v>
      </c>
      <c r="D508" s="4">
        <v>562444.32760817825</v>
      </c>
      <c r="E508" s="4">
        <v>566922.23315281735</v>
      </c>
      <c r="F508" s="4">
        <v>620488.4224681186</v>
      </c>
      <c r="G508" s="4">
        <v>622114.75860011997</v>
      </c>
      <c r="H508" s="4">
        <v>578571.91085715068</v>
      </c>
      <c r="I508" s="4">
        <v>578851.94509047782</v>
      </c>
      <c r="J508" s="4">
        <v>629834.71026477206</v>
      </c>
      <c r="K508" s="4">
        <v>631137.7008281186</v>
      </c>
      <c r="L508" s="4">
        <v>592116.65442900266</v>
      </c>
      <c r="M508" s="4">
        <v>591354.46417658229</v>
      </c>
      <c r="N508" s="4">
        <v>705916.36965956585</v>
      </c>
    </row>
    <row r="509" spans="1:14" x14ac:dyDescent="0.2">
      <c r="A509" s="9">
        <v>39927</v>
      </c>
      <c r="B509" s="4">
        <v>622070.76130920509</v>
      </c>
      <c r="C509" s="4">
        <v>627576.78421762947</v>
      </c>
      <c r="D509" s="4">
        <v>561108.387759501</v>
      </c>
      <c r="E509" s="4">
        <v>565886.2051279482</v>
      </c>
      <c r="F509" s="4">
        <v>619090.86153362552</v>
      </c>
      <c r="G509" s="4">
        <v>620892.89995715744</v>
      </c>
      <c r="H509" s="4">
        <v>577268.76083673188</v>
      </c>
      <c r="I509" s="4">
        <v>577715.05636966368</v>
      </c>
      <c r="J509" s="4">
        <v>628842.01787352352</v>
      </c>
      <c r="K509" s="4">
        <v>630136.47611889418</v>
      </c>
      <c r="L509" s="4">
        <v>591183.41005868826</v>
      </c>
      <c r="M509" s="4">
        <v>590416.35082878685</v>
      </c>
      <c r="N509" s="4">
        <v>706730.88562900876</v>
      </c>
    </row>
    <row r="510" spans="1:14" x14ac:dyDescent="0.2">
      <c r="A510" s="9">
        <v>39930</v>
      </c>
      <c r="B510" s="4">
        <v>633139.54918376775</v>
      </c>
      <c r="C510" s="4">
        <v>638923.76764299744</v>
      </c>
      <c r="D510" s="4">
        <v>571092.4444055272</v>
      </c>
      <c r="E510" s="4">
        <v>576117.78403862461</v>
      </c>
      <c r="F510" s="4">
        <v>629389.14608678501</v>
      </c>
      <c r="G510" s="4">
        <v>631273.84264790919</v>
      </c>
      <c r="H510" s="4">
        <v>586871.35446575051</v>
      </c>
      <c r="I510" s="4">
        <v>587374.0924001477</v>
      </c>
      <c r="J510" s="4">
        <v>639154.4017391511</v>
      </c>
      <c r="K510" s="4">
        <v>640315.17732395395</v>
      </c>
      <c r="L510" s="4">
        <v>600878.23019830254</v>
      </c>
      <c r="M510" s="4">
        <v>599953.44612389244</v>
      </c>
      <c r="N510" s="4">
        <v>707546.34142120264</v>
      </c>
    </row>
    <row r="511" spans="1:14" x14ac:dyDescent="0.2">
      <c r="A511" s="9">
        <v>39931</v>
      </c>
      <c r="B511" s="4">
        <v>628161.99252888479</v>
      </c>
      <c r="C511" s="4">
        <v>633639.14547630458</v>
      </c>
      <c r="D511" s="4">
        <v>566602.68381346052</v>
      </c>
      <c r="E511" s="4">
        <v>571352.63838848239</v>
      </c>
      <c r="F511" s="4">
        <v>623037.80135711061</v>
      </c>
      <c r="G511" s="4">
        <v>624733.24710208538</v>
      </c>
      <c r="H511" s="4">
        <v>580949.0688538074</v>
      </c>
      <c r="I511" s="4">
        <v>581288.33989000064</v>
      </c>
      <c r="J511" s="4">
        <v>632315.68693141185</v>
      </c>
      <c r="K511" s="4">
        <v>633311.01346321276</v>
      </c>
      <c r="L511" s="4">
        <v>594449.05621573434</v>
      </c>
      <c r="M511" s="4">
        <v>593390.78386898525</v>
      </c>
      <c r="N511" s="4">
        <v>708362.73812055448</v>
      </c>
    </row>
    <row r="512" spans="1:14" x14ac:dyDescent="0.2">
      <c r="A512" s="9">
        <v>39932</v>
      </c>
      <c r="B512" s="4">
        <v>628187.48281154793</v>
      </c>
      <c r="C512" s="4">
        <v>633437.24854370032</v>
      </c>
      <c r="D512" s="4">
        <v>566625.67607141286</v>
      </c>
      <c r="E512" s="4">
        <v>571170.5878539636</v>
      </c>
      <c r="F512" s="4">
        <v>624037.64925932011</v>
      </c>
      <c r="G512" s="4">
        <v>625744.66559151455</v>
      </c>
      <c r="H512" s="4">
        <v>581881.37297166151</v>
      </c>
      <c r="I512" s="4">
        <v>582229.42278799193</v>
      </c>
      <c r="J512" s="4">
        <v>633810.06705158867</v>
      </c>
      <c r="K512" s="4">
        <v>634535.96716551145</v>
      </c>
      <c r="L512" s="4">
        <v>595853.94442336005</v>
      </c>
      <c r="M512" s="4">
        <v>594538.52364005812</v>
      </c>
      <c r="N512" s="4">
        <v>709180.0768127226</v>
      </c>
    </row>
    <row r="513" spans="1:14" x14ac:dyDescent="0.2">
      <c r="A513" s="9">
        <v>39933</v>
      </c>
      <c r="B513" s="4">
        <v>625262.43492063833</v>
      </c>
      <c r="C513" s="4">
        <v>630058.69861891947</v>
      </c>
      <c r="D513" s="4">
        <v>562625.27894017298</v>
      </c>
      <c r="E513" s="4">
        <v>567095.90953396808</v>
      </c>
      <c r="F513" s="4">
        <v>621050.59741203056</v>
      </c>
      <c r="G513" s="4">
        <v>622740.25707832945</v>
      </c>
      <c r="H513" s="4">
        <v>578433.19999486487</v>
      </c>
      <c r="I513" s="4">
        <v>578763.10487277363</v>
      </c>
      <c r="J513" s="4">
        <v>630842.10657967161</v>
      </c>
      <c r="K513" s="4">
        <v>631678.50110572344</v>
      </c>
      <c r="L513" s="4">
        <v>592755.15233548358</v>
      </c>
      <c r="M513" s="4">
        <v>591451.81189588096</v>
      </c>
      <c r="N513" s="4">
        <v>712538.28503390867</v>
      </c>
    </row>
    <row r="514" spans="1:14" x14ac:dyDescent="0.2">
      <c r="A514" s="9">
        <v>39937</v>
      </c>
      <c r="B514" s="4">
        <v>624608.63220889377</v>
      </c>
      <c r="C514" s="4">
        <v>629161.54031194968</v>
      </c>
      <c r="D514" s="4">
        <v>562261.25689249637</v>
      </c>
      <c r="E514" s="4">
        <v>566525.26850665361</v>
      </c>
      <c r="F514" s="4">
        <v>622128.88484981435</v>
      </c>
      <c r="G514" s="4">
        <v>623425.18427696254</v>
      </c>
      <c r="H514" s="4">
        <v>579639.68808524241</v>
      </c>
      <c r="I514" s="4">
        <v>579967.42915500572</v>
      </c>
      <c r="J514" s="4">
        <v>632324.76803358737</v>
      </c>
      <c r="K514" s="4">
        <v>633123.88470937405</v>
      </c>
      <c r="L514" s="4">
        <v>594829.33800945152</v>
      </c>
      <c r="M514" s="4">
        <v>593008.32856488763</v>
      </c>
      <c r="N514" s="4">
        <v>715912.39551014337</v>
      </c>
    </row>
    <row r="515" spans="1:14" x14ac:dyDescent="0.2">
      <c r="A515" s="9">
        <v>39938</v>
      </c>
      <c r="B515" s="4">
        <v>623655.91309796635</v>
      </c>
      <c r="C515" s="4">
        <v>628310.45214599231</v>
      </c>
      <c r="D515" s="4">
        <v>561223.90556702868</v>
      </c>
      <c r="E515" s="4">
        <v>565829.9949966172</v>
      </c>
      <c r="F515" s="4">
        <v>622302.13948131178</v>
      </c>
      <c r="G515" s="4">
        <v>623582.42688687553</v>
      </c>
      <c r="H515" s="4">
        <v>579757.28823313257</v>
      </c>
      <c r="I515" s="4">
        <v>579814.96051242028</v>
      </c>
      <c r="J515" s="4">
        <v>632561.14583180065</v>
      </c>
      <c r="K515" s="4">
        <v>633308.41312083474</v>
      </c>
      <c r="L515" s="4">
        <v>594923.07048290828</v>
      </c>
      <c r="M515" s="4">
        <v>593149.61732073792</v>
      </c>
      <c r="N515" s="4">
        <v>719302.48354399856</v>
      </c>
    </row>
    <row r="516" spans="1:14" x14ac:dyDescent="0.2">
      <c r="A516" s="9">
        <v>39939</v>
      </c>
      <c r="B516" s="4">
        <v>624321.96243831259</v>
      </c>
      <c r="C516" s="4">
        <v>628823.7243623893</v>
      </c>
      <c r="D516" s="4">
        <v>561237.87831324688</v>
      </c>
      <c r="E516" s="4">
        <v>565923.22058461758</v>
      </c>
      <c r="F516" s="4">
        <v>623465.82381857885</v>
      </c>
      <c r="G516" s="4">
        <v>624783.39585770981</v>
      </c>
      <c r="H516" s="4">
        <v>580870.44013519445</v>
      </c>
      <c r="I516" s="4">
        <v>580904.75011011446</v>
      </c>
      <c r="J516" s="4">
        <v>634081.01519418962</v>
      </c>
      <c r="K516" s="4">
        <v>634781.59432263987</v>
      </c>
      <c r="L516" s="4">
        <v>596385.6208110787</v>
      </c>
      <c r="M516" s="4">
        <v>594526.04983962909</v>
      </c>
      <c r="N516" s="4">
        <v>722708.62479462894</v>
      </c>
    </row>
    <row r="517" spans="1:14" x14ac:dyDescent="0.2">
      <c r="A517" s="9">
        <v>39940</v>
      </c>
      <c r="B517" s="4">
        <v>616988.12288932339</v>
      </c>
      <c r="C517" s="4">
        <v>621352.05192943395</v>
      </c>
      <c r="D517" s="4">
        <v>555998.82479138975</v>
      </c>
      <c r="E517" s="4">
        <v>560660.47263054876</v>
      </c>
      <c r="F517" s="4">
        <v>617016.48296766565</v>
      </c>
      <c r="G517" s="4">
        <v>618346.85699936107</v>
      </c>
      <c r="H517" s="4">
        <v>575116.8780664443</v>
      </c>
      <c r="I517" s="4">
        <v>575571.13676496304</v>
      </c>
      <c r="J517" s="4">
        <v>627914.35093401338</v>
      </c>
      <c r="K517" s="4">
        <v>628649.26652467763</v>
      </c>
      <c r="L517" s="4">
        <v>591074.74282845133</v>
      </c>
      <c r="M517" s="4">
        <v>589220.44376220019</v>
      </c>
      <c r="N517" s="4">
        <v>726130.8952794614</v>
      </c>
    </row>
    <row r="518" spans="1:14" x14ac:dyDescent="0.2">
      <c r="A518" s="9">
        <v>39941</v>
      </c>
      <c r="B518" s="4">
        <v>613080.19175429503</v>
      </c>
      <c r="C518" s="4">
        <v>617846.93933314143</v>
      </c>
      <c r="D518" s="4">
        <v>552935.53030792763</v>
      </c>
      <c r="E518" s="4">
        <v>557491.06880032271</v>
      </c>
      <c r="F518" s="4">
        <v>613496.62442476884</v>
      </c>
      <c r="G518" s="4">
        <v>614877.83505783323</v>
      </c>
      <c r="H518" s="4">
        <v>572307.22894889559</v>
      </c>
      <c r="I518" s="4">
        <v>572940.84932979394</v>
      </c>
      <c r="J518" s="4">
        <v>624857.46037779795</v>
      </c>
      <c r="K518" s="4">
        <v>625668.21265282948</v>
      </c>
      <c r="L518" s="4">
        <v>588416.37838492752</v>
      </c>
      <c r="M518" s="4">
        <v>586488.32815727638</v>
      </c>
      <c r="N518" s="4">
        <v>729569.37137589126</v>
      </c>
    </row>
    <row r="519" spans="1:14" x14ac:dyDescent="0.2">
      <c r="A519" s="9">
        <v>39944</v>
      </c>
      <c r="B519" s="4">
        <v>619275.73291607085</v>
      </c>
      <c r="C519" s="4">
        <v>624208.29294065712</v>
      </c>
      <c r="D519" s="4">
        <v>559027.29761717049</v>
      </c>
      <c r="E519" s="4">
        <v>563471.92722797405</v>
      </c>
      <c r="F519" s="4">
        <v>617848.42846991983</v>
      </c>
      <c r="G519" s="4">
        <v>619367.9963873513</v>
      </c>
      <c r="H519" s="4">
        <v>576262.87784245296</v>
      </c>
      <c r="I519" s="4">
        <v>577059.61765710125</v>
      </c>
      <c r="J519" s="4">
        <v>628745.0564205274</v>
      </c>
      <c r="K519" s="4">
        <v>629431.03931085707</v>
      </c>
      <c r="L519" s="4">
        <v>592011.33127996838</v>
      </c>
      <c r="M519" s="4">
        <v>590369.10652644362</v>
      </c>
      <c r="N519" s="4">
        <v>733024.12982298608</v>
      </c>
    </row>
    <row r="520" spans="1:14" x14ac:dyDescent="0.2">
      <c r="A520" s="9">
        <v>39945</v>
      </c>
      <c r="B520" s="4">
        <v>617965.58787612093</v>
      </c>
      <c r="C520" s="4">
        <v>622872.89054707775</v>
      </c>
      <c r="D520" s="4">
        <v>557686.98258459847</v>
      </c>
      <c r="E520" s="4">
        <v>562567.53973366425</v>
      </c>
      <c r="F520" s="4">
        <v>616270.53842067858</v>
      </c>
      <c r="G520" s="4">
        <v>617760.64113770763</v>
      </c>
      <c r="H520" s="4">
        <v>574665.65322058974</v>
      </c>
      <c r="I520" s="4">
        <v>575629.97101753193</v>
      </c>
      <c r="J520" s="4">
        <v>626883.56344473606</v>
      </c>
      <c r="K520" s="4">
        <v>627612.51177428756</v>
      </c>
      <c r="L520" s="4">
        <v>590302.5175686396</v>
      </c>
      <c r="M520" s="4">
        <v>588799.46131158341</v>
      </c>
      <c r="N520" s="4">
        <v>736495.24772319931</v>
      </c>
    </row>
    <row r="521" spans="1:14" x14ac:dyDescent="0.2">
      <c r="A521" s="9">
        <v>39946</v>
      </c>
      <c r="B521" s="4">
        <v>618743.35037186043</v>
      </c>
      <c r="C521" s="4">
        <v>623596.63939016208</v>
      </c>
      <c r="D521" s="4">
        <v>559426.46955735702</v>
      </c>
      <c r="E521" s="4">
        <v>563848.52197011036</v>
      </c>
      <c r="F521" s="4">
        <v>615369.38002280367</v>
      </c>
      <c r="G521" s="4">
        <v>617105.0858207345</v>
      </c>
      <c r="H521" s="4">
        <v>574727.08304902725</v>
      </c>
      <c r="I521" s="4">
        <v>576154.61500537861</v>
      </c>
      <c r="J521" s="4">
        <v>625856.77794346551</v>
      </c>
      <c r="K521" s="4">
        <v>626526.13390038349</v>
      </c>
      <c r="L521" s="4">
        <v>590027.1947503353</v>
      </c>
      <c r="M521" s="4">
        <v>588703.08876614075</v>
      </c>
      <c r="N521" s="4">
        <v>739982.80254409113</v>
      </c>
    </row>
    <row r="522" spans="1:14" x14ac:dyDescent="0.2">
      <c r="A522" s="9">
        <v>39947</v>
      </c>
      <c r="B522" s="4">
        <v>616445.63076135051</v>
      </c>
      <c r="C522" s="4">
        <v>621172.35540640517</v>
      </c>
      <c r="D522" s="4">
        <v>556379.97400383465</v>
      </c>
      <c r="E522" s="4">
        <v>560916.46772129287</v>
      </c>
      <c r="F522" s="4">
        <v>612151.73758179008</v>
      </c>
      <c r="G522" s="4">
        <v>613966.40196514863</v>
      </c>
      <c r="H522" s="4">
        <v>571812.77859541285</v>
      </c>
      <c r="I522" s="4">
        <v>573087.45254147425</v>
      </c>
      <c r="J522" s="4">
        <v>622422.54405626375</v>
      </c>
      <c r="K522" s="4">
        <v>623127.22941031063</v>
      </c>
      <c r="L522" s="4">
        <v>586984.9092536422</v>
      </c>
      <c r="M522" s="4">
        <v>585725.53685468074</v>
      </c>
      <c r="N522" s="4">
        <v>743486.87212005595</v>
      </c>
    </row>
    <row r="523" spans="1:14" x14ac:dyDescent="0.2">
      <c r="A523" s="9">
        <v>39948</v>
      </c>
      <c r="B523" s="4">
        <v>626298.34232808196</v>
      </c>
      <c r="C523" s="4">
        <v>631214.9328248594</v>
      </c>
      <c r="D523" s="4">
        <v>566851.23280692194</v>
      </c>
      <c r="E523" s="4">
        <v>570966.98078841972</v>
      </c>
      <c r="F523" s="4">
        <v>622441.55146904441</v>
      </c>
      <c r="G523" s="4">
        <v>624406.37774684269</v>
      </c>
      <c r="H523" s="4">
        <v>581504.05229209911</v>
      </c>
      <c r="I523" s="4">
        <v>582671.72996266349</v>
      </c>
      <c r="J523" s="4">
        <v>632893.80277005187</v>
      </c>
      <c r="K523" s="4">
        <v>633611.27839789807</v>
      </c>
      <c r="L523" s="4">
        <v>596876.08661724685</v>
      </c>
      <c r="M523" s="4">
        <v>595783.00245986739</v>
      </c>
      <c r="N523" s="4">
        <v>747007.53465406143</v>
      </c>
    </row>
    <row r="524" spans="1:14" x14ac:dyDescent="0.2">
      <c r="A524" s="9">
        <v>39951</v>
      </c>
      <c r="B524" s="4">
        <v>621253.84574243717</v>
      </c>
      <c r="C524" s="4">
        <v>626145.6303309428</v>
      </c>
      <c r="D524" s="4">
        <v>561669.72690115217</v>
      </c>
      <c r="E524" s="4">
        <v>566323.19434991898</v>
      </c>
      <c r="F524" s="4">
        <v>618710.25433170737</v>
      </c>
      <c r="G524" s="4">
        <v>620719.60549240978</v>
      </c>
      <c r="H524" s="4">
        <v>577847.88592302101</v>
      </c>
      <c r="I524" s="4">
        <v>579126.65977749729</v>
      </c>
      <c r="J524" s="4">
        <v>629230.75497605465</v>
      </c>
      <c r="K524" s="4">
        <v>630124.84667915688</v>
      </c>
      <c r="L524" s="4">
        <v>593614.73591971362</v>
      </c>
      <c r="M524" s="4">
        <v>592529.54406509013</v>
      </c>
      <c r="N524" s="4">
        <v>750544.86871939176</v>
      </c>
    </row>
    <row r="525" spans="1:14" x14ac:dyDescent="0.2">
      <c r="A525" s="9">
        <v>39952</v>
      </c>
      <c r="B525" s="4">
        <v>625084.43911978952</v>
      </c>
      <c r="C525" s="4">
        <v>629787.03457123705</v>
      </c>
      <c r="D525" s="4">
        <v>564573.98790981108</v>
      </c>
      <c r="E525" s="4">
        <v>569482.79366358765</v>
      </c>
      <c r="F525" s="4">
        <v>622533.3446096587</v>
      </c>
      <c r="G525" s="4">
        <v>624445.47971918574</v>
      </c>
      <c r="H525" s="4">
        <v>581221.7010000986</v>
      </c>
      <c r="I525" s="4">
        <v>582311.31064371264</v>
      </c>
      <c r="J525" s="4">
        <v>633099.21025922114</v>
      </c>
      <c r="K525" s="4">
        <v>633877.18296032154</v>
      </c>
      <c r="L525" s="4">
        <v>596883.97647094657</v>
      </c>
      <c r="M525" s="4">
        <v>595882.30387250893</v>
      </c>
      <c r="N525" s="4">
        <v>754098.95326140313</v>
      </c>
    </row>
    <row r="526" spans="1:14" x14ac:dyDescent="0.2">
      <c r="A526" s="9">
        <v>39953</v>
      </c>
      <c r="B526" s="4">
        <v>620335.63755886245</v>
      </c>
      <c r="C526" s="4">
        <v>624895.8407621854</v>
      </c>
      <c r="D526" s="4">
        <v>560884.74457781308</v>
      </c>
      <c r="E526" s="4">
        <v>565668.09661077627</v>
      </c>
      <c r="F526" s="4">
        <v>618617.70092287613</v>
      </c>
      <c r="G526" s="4">
        <v>620532.66714228701</v>
      </c>
      <c r="H526" s="4">
        <v>577751.04038062831</v>
      </c>
      <c r="I526" s="4">
        <v>578997.5095505144</v>
      </c>
      <c r="J526" s="4">
        <v>629367.47006773611</v>
      </c>
      <c r="K526" s="4">
        <v>630065.6876215646</v>
      </c>
      <c r="L526" s="4">
        <v>593466.5291831732</v>
      </c>
      <c r="M526" s="4">
        <v>592537.74693198258</v>
      </c>
      <c r="N526" s="4">
        <v>757669.86759928428</v>
      </c>
    </row>
    <row r="527" spans="1:14" x14ac:dyDescent="0.2">
      <c r="A527" s="9">
        <v>39954</v>
      </c>
      <c r="B527" s="4">
        <v>612689.23424777656</v>
      </c>
      <c r="C527" s="4">
        <v>617147.82345100434</v>
      </c>
      <c r="D527" s="4">
        <v>554205.5983105643</v>
      </c>
      <c r="E527" s="4">
        <v>558405.1205189043</v>
      </c>
      <c r="F527" s="4">
        <v>610889.63088867476</v>
      </c>
      <c r="G527" s="4">
        <v>612823.99630274787</v>
      </c>
      <c r="H527" s="4">
        <v>570568.30002182641</v>
      </c>
      <c r="I527" s="4">
        <v>571737.29593725712</v>
      </c>
      <c r="J527" s="4">
        <v>621654.54407276656</v>
      </c>
      <c r="K527" s="4">
        <v>622217.11237850995</v>
      </c>
      <c r="L527" s="4">
        <v>585837.61808463163</v>
      </c>
      <c r="M527" s="4">
        <v>584949.85099381558</v>
      </c>
      <c r="N527" s="4">
        <v>761257.6914278277</v>
      </c>
    </row>
    <row r="528" spans="1:14" x14ac:dyDescent="0.2">
      <c r="A528" s="9">
        <v>39955</v>
      </c>
      <c r="B528" s="4">
        <v>605001.00499760697</v>
      </c>
      <c r="C528" s="4">
        <v>609587.9189909324</v>
      </c>
      <c r="D528" s="4">
        <v>547580.67774432944</v>
      </c>
      <c r="E528" s="4">
        <v>551889.29587533197</v>
      </c>
      <c r="F528" s="4">
        <v>604179.61839283851</v>
      </c>
      <c r="G528" s="4">
        <v>606094.51704070577</v>
      </c>
      <c r="H528" s="4">
        <v>564045.22240039345</v>
      </c>
      <c r="I528" s="4">
        <v>565155.67375296564</v>
      </c>
      <c r="J528" s="4">
        <v>614846.28211646318</v>
      </c>
      <c r="K528" s="4">
        <v>615381.49892785028</v>
      </c>
      <c r="L528" s="4">
        <v>579406.35589291004</v>
      </c>
      <c r="M528" s="4">
        <v>578519.60206228518</v>
      </c>
      <c r="N528" s="4">
        <v>764862.50481920736</v>
      </c>
    </row>
    <row r="529" spans="1:14" x14ac:dyDescent="0.2">
      <c r="A529" s="9">
        <v>39958</v>
      </c>
      <c r="B529" s="4">
        <v>606165.5550770266</v>
      </c>
      <c r="C529" s="4">
        <v>610804.97537294193</v>
      </c>
      <c r="D529" s="4">
        <v>548753.68798582396</v>
      </c>
      <c r="E529" s="4">
        <v>553103.59634267306</v>
      </c>
      <c r="F529" s="4">
        <v>605475.01952054817</v>
      </c>
      <c r="G529" s="4">
        <v>607428.09529200359</v>
      </c>
      <c r="H529" s="4">
        <v>565229.49252990598</v>
      </c>
      <c r="I529" s="4">
        <v>566318.71859843319</v>
      </c>
      <c r="J529" s="4">
        <v>616230.67481392715</v>
      </c>
      <c r="K529" s="4">
        <v>616763.66585421225</v>
      </c>
      <c r="L529" s="4">
        <v>580598.16413010098</v>
      </c>
      <c r="M529" s="4">
        <v>579787.17588417314</v>
      </c>
      <c r="N529" s="4">
        <v>768484.38822476624</v>
      </c>
    </row>
    <row r="530" spans="1:14" x14ac:dyDescent="0.2">
      <c r="A530" s="9">
        <v>39959</v>
      </c>
      <c r="B530" s="4">
        <v>615813.54964762216</v>
      </c>
      <c r="C530" s="4">
        <v>620398.19344903971</v>
      </c>
      <c r="D530" s="4">
        <v>557234.12947573047</v>
      </c>
      <c r="E530" s="4">
        <v>561660.20602256351</v>
      </c>
      <c r="F530" s="4">
        <v>615005.7274056304</v>
      </c>
      <c r="G530" s="4">
        <v>616924.50960088521</v>
      </c>
      <c r="H530" s="4">
        <v>574497.37478696229</v>
      </c>
      <c r="I530" s="4">
        <v>575205.30358689034</v>
      </c>
      <c r="J530" s="4">
        <v>626067.64970146446</v>
      </c>
      <c r="K530" s="4">
        <v>626559.82257220789</v>
      </c>
      <c r="L530" s="4">
        <v>589926.8258571421</v>
      </c>
      <c r="M530" s="4">
        <v>588872.29586236854</v>
      </c>
      <c r="N530" s="4">
        <v>772123.42247681133</v>
      </c>
    </row>
    <row r="531" spans="1:14" x14ac:dyDescent="0.2">
      <c r="A531" s="9">
        <v>39960</v>
      </c>
      <c r="B531" s="4">
        <v>616733.72119233513</v>
      </c>
      <c r="C531" s="4">
        <v>621459.61415547668</v>
      </c>
      <c r="D531" s="4">
        <v>558411.89775341167</v>
      </c>
      <c r="E531" s="4">
        <v>562597.86511716677</v>
      </c>
      <c r="F531" s="4">
        <v>616687.30797296367</v>
      </c>
      <c r="G531" s="4">
        <v>618624.68375383306</v>
      </c>
      <c r="H531" s="4">
        <v>575988.87536741048</v>
      </c>
      <c r="I531" s="4">
        <v>576542.13550785056</v>
      </c>
      <c r="J531" s="4">
        <v>627821.75960853114</v>
      </c>
      <c r="K531" s="4">
        <v>628244.36353223445</v>
      </c>
      <c r="L531" s="4">
        <v>591443.54376454116</v>
      </c>
      <c r="M531" s="4">
        <v>590481.28477459215</v>
      </c>
      <c r="N531" s="4">
        <v>775779.68879041902</v>
      </c>
    </row>
    <row r="532" spans="1:14" x14ac:dyDescent="0.2">
      <c r="A532" s="9">
        <v>39961</v>
      </c>
      <c r="B532" s="4">
        <v>608581.1537881915</v>
      </c>
      <c r="C532" s="4">
        <v>612774.12778188242</v>
      </c>
      <c r="D532" s="4">
        <v>550157.50329211436</v>
      </c>
      <c r="E532" s="4">
        <v>554696.34323938109</v>
      </c>
      <c r="F532" s="4">
        <v>609547.1725394344</v>
      </c>
      <c r="G532" s="4">
        <v>611338.6586462236</v>
      </c>
      <c r="H532" s="4">
        <v>569256.3325736227</v>
      </c>
      <c r="I532" s="4">
        <v>569666.88990589208</v>
      </c>
      <c r="J532" s="4">
        <v>620703.7064094519</v>
      </c>
      <c r="K532" s="4">
        <v>620983.58513661672</v>
      </c>
      <c r="L532" s="4">
        <v>584855.26207676588</v>
      </c>
      <c r="M532" s="4">
        <v>583738.23061588942</v>
      </c>
      <c r="N532" s="4">
        <v>779453.26876524556</v>
      </c>
    </row>
    <row r="533" spans="1:14" x14ac:dyDescent="0.2">
      <c r="A533" s="9">
        <v>39962</v>
      </c>
      <c r="B533" s="4">
        <v>607866.21411843877</v>
      </c>
      <c r="C533" s="4">
        <v>611686.89629345422</v>
      </c>
      <c r="D533" s="4">
        <v>549711.61432734318</v>
      </c>
      <c r="E533" s="4">
        <v>554148.84325765679</v>
      </c>
      <c r="F533" s="4">
        <v>609096.18571042409</v>
      </c>
      <c r="G533" s="4">
        <v>610809.00437579735</v>
      </c>
      <c r="H533" s="4">
        <v>568855.08640200843</v>
      </c>
      <c r="I533" s="4">
        <v>569533.55502641143</v>
      </c>
      <c r="J533" s="4">
        <v>620227.20818812016</v>
      </c>
      <c r="K533" s="4">
        <v>620519.2002866189</v>
      </c>
      <c r="L533" s="4">
        <v>584560.4249868358</v>
      </c>
      <c r="M533" s="4">
        <v>583558.53675690049</v>
      </c>
      <c r="N533" s="4">
        <v>780195.91429729189</v>
      </c>
    </row>
    <row r="534" spans="1:14" x14ac:dyDescent="0.2">
      <c r="A534" s="9">
        <v>39965</v>
      </c>
      <c r="B534" s="4">
        <v>618883.75906393095</v>
      </c>
      <c r="C534" s="4">
        <v>623354.81041753234</v>
      </c>
      <c r="D534" s="4">
        <v>553315.7914175425</v>
      </c>
      <c r="E534" s="4">
        <v>557334.88085847069</v>
      </c>
      <c r="F534" s="4">
        <v>621184.85517426569</v>
      </c>
      <c r="G534" s="4">
        <v>622662.54260477703</v>
      </c>
      <c r="H534" s="4">
        <v>573927.63259179099</v>
      </c>
      <c r="I534" s="4">
        <v>574409.63803782209</v>
      </c>
      <c r="J534" s="4">
        <v>632821.39008170576</v>
      </c>
      <c r="K534" s="4">
        <v>633032.13183246099</v>
      </c>
      <c r="L534" s="4">
        <v>590173.85415487376</v>
      </c>
      <c r="M534" s="4">
        <v>589170.90004280314</v>
      </c>
      <c r="N534" s="4">
        <v>780939.26740528701</v>
      </c>
    </row>
    <row r="535" spans="1:14" x14ac:dyDescent="0.2">
      <c r="A535" s="9">
        <v>39966</v>
      </c>
      <c r="B535" s="4">
        <v>619238.46278300125</v>
      </c>
      <c r="C535" s="4">
        <v>623694.59614191391</v>
      </c>
      <c r="D535" s="4">
        <v>552552.19592373865</v>
      </c>
      <c r="E535" s="4">
        <v>556605.62609070411</v>
      </c>
      <c r="F535" s="4">
        <v>620029.12240737327</v>
      </c>
      <c r="G535" s="4">
        <v>621701.01977377711</v>
      </c>
      <c r="H535" s="4">
        <v>572472.22518714599</v>
      </c>
      <c r="I535" s="4">
        <v>573082.30936774658</v>
      </c>
      <c r="J535" s="4">
        <v>631692.63226901193</v>
      </c>
      <c r="K535" s="4">
        <v>631857.20145048457</v>
      </c>
      <c r="L535" s="4">
        <v>588493.22248658224</v>
      </c>
      <c r="M535" s="4">
        <v>587679.66958114575</v>
      </c>
      <c r="N535" s="4">
        <v>781683.32876339334</v>
      </c>
    </row>
    <row r="536" spans="1:14" x14ac:dyDescent="0.2">
      <c r="A536" s="9">
        <v>39967</v>
      </c>
      <c r="B536" s="4">
        <v>619241.09446314292</v>
      </c>
      <c r="C536" s="4">
        <v>622813.84183041833</v>
      </c>
      <c r="D536" s="4">
        <v>554312.41758303402</v>
      </c>
      <c r="E536" s="4">
        <v>558444.55970782356</v>
      </c>
      <c r="F536" s="4">
        <v>618341.30982364411</v>
      </c>
      <c r="G536" s="4">
        <v>620251.46359386598</v>
      </c>
      <c r="H536" s="4">
        <v>573390.76893435628</v>
      </c>
      <c r="I536" s="4">
        <v>574023.39026217372</v>
      </c>
      <c r="J536" s="4">
        <v>629577.87876302702</v>
      </c>
      <c r="K536" s="4">
        <v>629911.35878870846</v>
      </c>
      <c r="L536" s="4">
        <v>589327.40758107405</v>
      </c>
      <c r="M536" s="4">
        <v>588613.42394098488</v>
      </c>
      <c r="N536" s="4">
        <v>782428.099046416</v>
      </c>
    </row>
    <row r="537" spans="1:14" x14ac:dyDescent="0.2">
      <c r="A537" s="9">
        <v>39968</v>
      </c>
      <c r="B537" s="4">
        <v>617192.28072195989</v>
      </c>
      <c r="C537" s="4">
        <v>621277.51382607804</v>
      </c>
      <c r="D537" s="4">
        <v>549626.34549466171</v>
      </c>
      <c r="E537" s="4">
        <v>553794.05653827323</v>
      </c>
      <c r="F537" s="4">
        <v>618107.12507118855</v>
      </c>
      <c r="G537" s="4">
        <v>619730.4643674671</v>
      </c>
      <c r="H537" s="4">
        <v>570047.26557822456</v>
      </c>
      <c r="I537" s="4">
        <v>570601.44508903276</v>
      </c>
      <c r="J537" s="4">
        <v>629538.54347500252</v>
      </c>
      <c r="K537" s="4">
        <v>629621.52876093332</v>
      </c>
      <c r="L537" s="4">
        <v>586372.19742825918</v>
      </c>
      <c r="M537" s="4">
        <v>585462.69333664014</v>
      </c>
      <c r="N537" s="4">
        <v>783173.57892980229</v>
      </c>
    </row>
    <row r="538" spans="1:14" x14ac:dyDescent="0.2">
      <c r="A538" s="9">
        <v>39969</v>
      </c>
      <c r="B538" s="4">
        <v>624502.21869199665</v>
      </c>
      <c r="C538" s="4">
        <v>627902.37652931688</v>
      </c>
      <c r="D538" s="4">
        <v>552790.12427884515</v>
      </c>
      <c r="E538" s="4">
        <v>556848.38328953076</v>
      </c>
      <c r="F538" s="4">
        <v>624808.85015449428</v>
      </c>
      <c r="G538" s="4">
        <v>626580.12387205777</v>
      </c>
      <c r="H538" s="4">
        <v>573317.52515212377</v>
      </c>
      <c r="I538" s="4">
        <v>573578.36502017709</v>
      </c>
      <c r="J538" s="4">
        <v>636660.89036891039</v>
      </c>
      <c r="K538" s="4">
        <v>636599.38657677814</v>
      </c>
      <c r="L538" s="4">
        <v>589798.08409128431</v>
      </c>
      <c r="M538" s="4">
        <v>588750.52806188923</v>
      </c>
      <c r="N538" s="4">
        <v>783919.76908964384</v>
      </c>
    </row>
    <row r="539" spans="1:14" x14ac:dyDescent="0.2">
      <c r="A539" s="9">
        <v>39972</v>
      </c>
      <c r="B539" s="4">
        <v>627871.98315518163</v>
      </c>
      <c r="C539" s="4">
        <v>631280.36830118462</v>
      </c>
      <c r="D539" s="4">
        <v>555818.5789871295</v>
      </c>
      <c r="E539" s="4">
        <v>559886.84271797282</v>
      </c>
      <c r="F539" s="4">
        <v>627287.19030858413</v>
      </c>
      <c r="G539" s="4">
        <v>628953.8130420557</v>
      </c>
      <c r="H539" s="4">
        <v>576737.89124399063</v>
      </c>
      <c r="I539" s="4">
        <v>577090.9882249072</v>
      </c>
      <c r="J539" s="4">
        <v>639075.54700273462</v>
      </c>
      <c r="K539" s="4">
        <v>639025.9197344312</v>
      </c>
      <c r="L539" s="4">
        <v>593394.47702586744</v>
      </c>
      <c r="M539" s="4">
        <v>592312.37289758935</v>
      </c>
      <c r="N539" s="4">
        <v>784666.67020267562</v>
      </c>
    </row>
    <row r="540" spans="1:14" x14ac:dyDescent="0.2">
      <c r="A540" s="9">
        <v>39973</v>
      </c>
      <c r="B540" s="4">
        <v>623803.71001185488</v>
      </c>
      <c r="C540" s="4">
        <v>627819.33395233436</v>
      </c>
      <c r="D540" s="4">
        <v>553438.13343210041</v>
      </c>
      <c r="E540" s="4">
        <v>557655.26624857727</v>
      </c>
      <c r="F540" s="4">
        <v>623938.50517909997</v>
      </c>
      <c r="G540" s="4">
        <v>625661.82198283146</v>
      </c>
      <c r="H540" s="4">
        <v>574192.18179764401</v>
      </c>
      <c r="I540" s="4">
        <v>574728.1436104133</v>
      </c>
      <c r="J540" s="4">
        <v>635821.25139859365</v>
      </c>
      <c r="K540" s="4">
        <v>635526.46112078801</v>
      </c>
      <c r="L540" s="4">
        <v>590631.21684841951</v>
      </c>
      <c r="M540" s="4">
        <v>589607.13489358581</v>
      </c>
      <c r="N540" s="4">
        <v>785414.28294627822</v>
      </c>
    </row>
    <row r="541" spans="1:14" x14ac:dyDescent="0.2">
      <c r="A541" s="9">
        <v>39974</v>
      </c>
      <c r="B541" s="4">
        <v>624333.48765691346</v>
      </c>
      <c r="C541" s="4">
        <v>628420.44080058625</v>
      </c>
      <c r="D541" s="4">
        <v>555859.91955489921</v>
      </c>
      <c r="E541" s="4">
        <v>559927.67883769493</v>
      </c>
      <c r="F541" s="4">
        <v>625441.07186175545</v>
      </c>
      <c r="G541" s="4">
        <v>627014.29475326231</v>
      </c>
      <c r="H541" s="4">
        <v>577517.89715778641</v>
      </c>
      <c r="I541" s="4">
        <v>578036.97455328412</v>
      </c>
      <c r="J541" s="4">
        <v>638012.23153941066</v>
      </c>
      <c r="K541" s="4">
        <v>637386.8290793529</v>
      </c>
      <c r="L541" s="4">
        <v>594143.48991217755</v>
      </c>
      <c r="M541" s="4">
        <v>593088.98358567583</v>
      </c>
      <c r="N541" s="4">
        <v>786162.60799847706</v>
      </c>
    </row>
    <row r="542" spans="1:14" x14ac:dyDescent="0.2">
      <c r="A542" s="9">
        <v>39975</v>
      </c>
      <c r="B542" s="4">
        <v>621198.31309527019</v>
      </c>
      <c r="C542" s="4">
        <v>625269.39014285663</v>
      </c>
      <c r="D542" s="4">
        <v>552683.98460838711</v>
      </c>
      <c r="E542" s="4">
        <v>556623.15335242136</v>
      </c>
      <c r="F542" s="4">
        <v>622712.89891156496</v>
      </c>
      <c r="G542" s="4">
        <v>624004.8235028435</v>
      </c>
      <c r="H542" s="4">
        <v>574797.30066043895</v>
      </c>
      <c r="I542" s="4">
        <v>575199.99086401076</v>
      </c>
      <c r="J542" s="4">
        <v>635668.5117580198</v>
      </c>
      <c r="K542" s="4">
        <v>634788.06637984992</v>
      </c>
      <c r="L542" s="4">
        <v>591550.79599517921</v>
      </c>
      <c r="M542" s="4">
        <v>590349.36757485871</v>
      </c>
      <c r="N542" s="4">
        <v>786911.64603794389</v>
      </c>
    </row>
    <row r="543" spans="1:14" x14ac:dyDescent="0.2">
      <c r="A543" s="9">
        <v>39976</v>
      </c>
      <c r="B543" s="4">
        <v>621788.67909541179</v>
      </c>
      <c r="C543" s="4">
        <v>625344.77345021162</v>
      </c>
      <c r="D543" s="4">
        <v>554302.24922043493</v>
      </c>
      <c r="E543" s="4">
        <v>558352.8152974766</v>
      </c>
      <c r="F543" s="4">
        <v>623970.76901251974</v>
      </c>
      <c r="G543" s="4">
        <v>625286.11776122462</v>
      </c>
      <c r="H543" s="4">
        <v>576940.94618022651</v>
      </c>
      <c r="I543" s="4">
        <v>577293.81766536704</v>
      </c>
      <c r="J543" s="4">
        <v>636842.92215646559</v>
      </c>
      <c r="K543" s="4">
        <v>636219.51445361075</v>
      </c>
      <c r="L543" s="4">
        <v>593985.53202507633</v>
      </c>
      <c r="M543" s="4">
        <v>592795.16322918562</v>
      </c>
      <c r="N543" s="4">
        <v>787661.39774399681</v>
      </c>
    </row>
    <row r="544" spans="1:14" x14ac:dyDescent="0.2">
      <c r="A544" s="9">
        <v>39979</v>
      </c>
      <c r="B544" s="4">
        <v>619930.587705535</v>
      </c>
      <c r="C544" s="4">
        <v>622995.21336011577</v>
      </c>
      <c r="D544" s="4">
        <v>559624.44511521305</v>
      </c>
      <c r="E544" s="4">
        <v>563492.41542891599</v>
      </c>
      <c r="F544" s="4">
        <v>620831.87649624376</v>
      </c>
      <c r="G544" s="4">
        <v>622082.01471987134</v>
      </c>
      <c r="H544" s="4">
        <v>581341.38704824564</v>
      </c>
      <c r="I544" s="4">
        <v>581816.67494082998</v>
      </c>
      <c r="J544" s="4">
        <v>633245.27251335501</v>
      </c>
      <c r="K544" s="4">
        <v>632697.18829601945</v>
      </c>
      <c r="L544" s="4">
        <v>598105.58134702267</v>
      </c>
      <c r="M544" s="4">
        <v>596978.99327784986</v>
      </c>
      <c r="N544" s="4">
        <v>788411.86379660119</v>
      </c>
    </row>
    <row r="545" spans="1:14" x14ac:dyDescent="0.2">
      <c r="A545" s="9">
        <v>39980</v>
      </c>
      <c r="B545" s="4">
        <v>613947.45184738876</v>
      </c>
      <c r="C545" s="4">
        <v>617001.37723381387</v>
      </c>
      <c r="D545" s="4">
        <v>553841.41341555782</v>
      </c>
      <c r="E545" s="4">
        <v>557920.09261050669</v>
      </c>
      <c r="F545" s="4">
        <v>614502.65861893818</v>
      </c>
      <c r="G545" s="4">
        <v>615637.04880400514</v>
      </c>
      <c r="H545" s="4">
        <v>575015.62277194101</v>
      </c>
      <c r="I545" s="4">
        <v>575400.89319193386</v>
      </c>
      <c r="J545" s="4">
        <v>626566.45512500242</v>
      </c>
      <c r="K545" s="4">
        <v>626142.79466511891</v>
      </c>
      <c r="L545" s="4">
        <v>591243.73299356201</v>
      </c>
      <c r="M545" s="4">
        <v>590023.73235183395</v>
      </c>
      <c r="N545" s="4">
        <v>789163.04487637046</v>
      </c>
    </row>
    <row r="546" spans="1:14" x14ac:dyDescent="0.2">
      <c r="A546" s="9">
        <v>39981</v>
      </c>
      <c r="B546" s="4">
        <v>614252.52231959335</v>
      </c>
      <c r="C546" s="4">
        <v>616797.84463660046</v>
      </c>
      <c r="D546" s="4">
        <v>556221.11805875425</v>
      </c>
      <c r="E546" s="4">
        <v>560590.97560461622</v>
      </c>
      <c r="F546" s="4">
        <v>612539.72809738619</v>
      </c>
      <c r="G546" s="4">
        <v>614193.76871784951</v>
      </c>
      <c r="H546" s="4">
        <v>576820.9195477129</v>
      </c>
      <c r="I546" s="4">
        <v>577349.20073656028</v>
      </c>
      <c r="J546" s="4">
        <v>624104.7547626032</v>
      </c>
      <c r="K546" s="4">
        <v>624101.50938523968</v>
      </c>
      <c r="L546" s="4">
        <v>592768.22248111665</v>
      </c>
      <c r="M546" s="4">
        <v>591732.03887708345</v>
      </c>
      <c r="N546" s="4">
        <v>789914.94166456652</v>
      </c>
    </row>
    <row r="547" spans="1:14" x14ac:dyDescent="0.2">
      <c r="A547" s="9">
        <v>39982</v>
      </c>
      <c r="B547" s="4">
        <v>617326.3671173692</v>
      </c>
      <c r="C547" s="4">
        <v>619652.80761052505</v>
      </c>
      <c r="D547" s="4">
        <v>554940.90096289269</v>
      </c>
      <c r="E547" s="4">
        <v>559795.84741228644</v>
      </c>
      <c r="F547" s="4">
        <v>615923.4174107929</v>
      </c>
      <c r="G547" s="4">
        <v>617597.06740311033</v>
      </c>
      <c r="H547" s="4">
        <v>575882.31534711097</v>
      </c>
      <c r="I547" s="4">
        <v>576518.66713905928</v>
      </c>
      <c r="J547" s="4">
        <v>627770.06074356753</v>
      </c>
      <c r="K547" s="4">
        <v>627730.74973934586</v>
      </c>
      <c r="L547" s="4">
        <v>591813.54985966859</v>
      </c>
      <c r="M547" s="4">
        <v>590708.58944219153</v>
      </c>
      <c r="N547" s="4">
        <v>790667.5548430999</v>
      </c>
    </row>
    <row r="548" spans="1:14" x14ac:dyDescent="0.2">
      <c r="A548" s="9">
        <v>39983</v>
      </c>
      <c r="B548" s="4">
        <v>619450.84763299162</v>
      </c>
      <c r="C548" s="4">
        <v>622158.20338533749</v>
      </c>
      <c r="D548" s="4">
        <v>558371.3051954743</v>
      </c>
      <c r="E548" s="4">
        <v>562868.93567566585</v>
      </c>
      <c r="F548" s="4">
        <v>617454.88228807645</v>
      </c>
      <c r="G548" s="4">
        <v>619259.03005735786</v>
      </c>
      <c r="H548" s="4">
        <v>578632.98645644344</v>
      </c>
      <c r="I548" s="4">
        <v>579568.33464468375</v>
      </c>
      <c r="J548" s="4">
        <v>629286.13781171944</v>
      </c>
      <c r="K548" s="4">
        <v>629498.59307037643</v>
      </c>
      <c r="L548" s="4">
        <v>594461.96488267102</v>
      </c>
      <c r="M548" s="4">
        <v>593561.29417141934</v>
      </c>
      <c r="N548" s="4">
        <v>791420.88509453158</v>
      </c>
    </row>
    <row r="549" spans="1:14" x14ac:dyDescent="0.2">
      <c r="A549" s="9">
        <v>39986</v>
      </c>
      <c r="B549" s="4">
        <v>608067.35695847473</v>
      </c>
      <c r="C549" s="4">
        <v>609388.08169875329</v>
      </c>
      <c r="D549" s="4">
        <v>555857.87429977162</v>
      </c>
      <c r="E549" s="4">
        <v>560403.83603627922</v>
      </c>
      <c r="F549" s="4">
        <v>605174.20405641384</v>
      </c>
      <c r="G549" s="4">
        <v>606963.92752129515</v>
      </c>
      <c r="H549" s="4">
        <v>575559.53892194119</v>
      </c>
      <c r="I549" s="4">
        <v>576434.59492938826</v>
      </c>
      <c r="J549" s="4">
        <v>616729.21809693449</v>
      </c>
      <c r="K549" s="4">
        <v>616912.98497322109</v>
      </c>
      <c r="L549" s="4">
        <v>591076.96343714488</v>
      </c>
      <c r="M549" s="4">
        <v>590156.84392642148</v>
      </c>
      <c r="N549" s="4">
        <v>792174.93310207222</v>
      </c>
    </row>
    <row r="550" spans="1:14" x14ac:dyDescent="0.2">
      <c r="A550" s="9">
        <v>39987</v>
      </c>
      <c r="B550" s="4">
        <v>598124.26248461322</v>
      </c>
      <c r="C550" s="4">
        <v>599695.85775166447</v>
      </c>
      <c r="D550" s="4">
        <v>547641.6136247135</v>
      </c>
      <c r="E550" s="4">
        <v>551682.24958220881</v>
      </c>
      <c r="F550" s="4">
        <v>596150.76082766952</v>
      </c>
      <c r="G550" s="4">
        <v>598072.2205918181</v>
      </c>
      <c r="H550" s="4">
        <v>566600.16339587537</v>
      </c>
      <c r="I550" s="4">
        <v>567671.69456032885</v>
      </c>
      <c r="J550" s="4">
        <v>607491.14803055767</v>
      </c>
      <c r="K550" s="4">
        <v>607789.77070223424</v>
      </c>
      <c r="L550" s="4">
        <v>581824.08940374176</v>
      </c>
      <c r="M550" s="4">
        <v>580875.20693834999</v>
      </c>
      <c r="N550" s="4">
        <v>792929.69954958383</v>
      </c>
    </row>
    <row r="551" spans="1:14" x14ac:dyDescent="0.2">
      <c r="A551" s="9">
        <v>39988</v>
      </c>
      <c r="B551" s="4">
        <v>609455.86802116071</v>
      </c>
      <c r="C551" s="4">
        <v>611503.85367534892</v>
      </c>
      <c r="D551" s="4">
        <v>553861.1876986589</v>
      </c>
      <c r="E551" s="4">
        <v>558146.66878629813</v>
      </c>
      <c r="F551" s="4">
        <v>607394.12798129732</v>
      </c>
      <c r="G551" s="4">
        <v>609119.72594956774</v>
      </c>
      <c r="H551" s="4">
        <v>573865.58572420664</v>
      </c>
      <c r="I551" s="4">
        <v>574878.70695381856</v>
      </c>
      <c r="J551" s="4">
        <v>618911.31379464094</v>
      </c>
      <c r="K551" s="4">
        <v>619165.70810896624</v>
      </c>
      <c r="L551" s="4">
        <v>589230.73186000017</v>
      </c>
      <c r="M551" s="4">
        <v>588199.31319822429</v>
      </c>
      <c r="N551" s="4">
        <v>793685.18512157979</v>
      </c>
    </row>
    <row r="552" spans="1:14" x14ac:dyDescent="0.2">
      <c r="A552" s="9">
        <v>39989</v>
      </c>
      <c r="B552" s="4">
        <v>619497.67849109904</v>
      </c>
      <c r="C552" s="4">
        <v>621224.96665274317</v>
      </c>
      <c r="D552" s="4">
        <v>558358.21074437385</v>
      </c>
      <c r="E552" s="4">
        <v>563101.7092613189</v>
      </c>
      <c r="F552" s="4">
        <v>616568.72565041657</v>
      </c>
      <c r="G552" s="4">
        <v>618338.65485155431</v>
      </c>
      <c r="H552" s="4">
        <v>579169.08323082165</v>
      </c>
      <c r="I552" s="4">
        <v>580237.05518305791</v>
      </c>
      <c r="J552" s="4">
        <v>627964.28121566249</v>
      </c>
      <c r="K552" s="4">
        <v>628123.15678429557</v>
      </c>
      <c r="L552" s="4">
        <v>594721.7193056019</v>
      </c>
      <c r="M552" s="4">
        <v>593652.04276667372</v>
      </c>
      <c r="N552" s="4">
        <v>794441.39050322573</v>
      </c>
    </row>
    <row r="553" spans="1:14" x14ac:dyDescent="0.2">
      <c r="A553" s="9">
        <v>39990</v>
      </c>
      <c r="B553" s="4">
        <v>617018.8085433814</v>
      </c>
      <c r="C553" s="4">
        <v>618645.12476767821</v>
      </c>
      <c r="D553" s="4">
        <v>559990.95376944984</v>
      </c>
      <c r="E553" s="4">
        <v>564487.70687855233</v>
      </c>
      <c r="F553" s="4">
        <v>614366.80459316296</v>
      </c>
      <c r="G553" s="4">
        <v>616026.35183236189</v>
      </c>
      <c r="H553" s="4">
        <v>580730.61175759591</v>
      </c>
      <c r="I553" s="4">
        <v>581684.32277372957</v>
      </c>
      <c r="J553" s="4">
        <v>625873.61342898128</v>
      </c>
      <c r="K553" s="4">
        <v>626027.07982562145</v>
      </c>
      <c r="L553" s="4">
        <v>596342.37828316097</v>
      </c>
      <c r="M553" s="4">
        <v>595156.10371300904</v>
      </c>
      <c r="N553" s="4">
        <v>795198.31638034026</v>
      </c>
    </row>
    <row r="554" spans="1:14" x14ac:dyDescent="0.2">
      <c r="A554" s="9">
        <v>39993</v>
      </c>
      <c r="B554" s="4">
        <v>619498.33504474489</v>
      </c>
      <c r="C554" s="4">
        <v>620976.83231148066</v>
      </c>
      <c r="D554" s="4">
        <v>555329.95654685516</v>
      </c>
      <c r="E554" s="4">
        <v>559942.73517373856</v>
      </c>
      <c r="F554" s="4">
        <v>616909.0574132388</v>
      </c>
      <c r="G554" s="4">
        <v>618391.30774222605</v>
      </c>
      <c r="H554" s="4">
        <v>576686.58616662596</v>
      </c>
      <c r="I554" s="4">
        <v>577563.67206402728</v>
      </c>
      <c r="J554" s="4">
        <v>628470.9056804768</v>
      </c>
      <c r="K554" s="4">
        <v>628807.09660992282</v>
      </c>
      <c r="L554" s="4">
        <v>592347.80117339676</v>
      </c>
      <c r="M554" s="4">
        <v>591253.21141620376</v>
      </c>
      <c r="N554" s="4">
        <v>795955.96343939495</v>
      </c>
    </row>
    <row r="555" spans="1:14" x14ac:dyDescent="0.2">
      <c r="A555" s="9">
        <v>39994</v>
      </c>
      <c r="B555" s="4">
        <v>619935.66769810743</v>
      </c>
      <c r="C555" s="4">
        <v>621755.93237904587</v>
      </c>
      <c r="D555" s="4">
        <v>555721.98976090865</v>
      </c>
      <c r="E555" s="4">
        <v>560645.25964825496</v>
      </c>
      <c r="F555" s="4">
        <v>617640.83611443965</v>
      </c>
      <c r="G555" s="4">
        <v>619077.89571038063</v>
      </c>
      <c r="H555" s="4">
        <v>577370.65289567434</v>
      </c>
      <c r="I555" s="4">
        <v>578204.92989400902</v>
      </c>
      <c r="J555" s="4">
        <v>629258.08988850238</v>
      </c>
      <c r="K555" s="4">
        <v>629557.78666776104</v>
      </c>
      <c r="L555" s="4">
        <v>593089.73979064659</v>
      </c>
      <c r="M555" s="4">
        <v>591959.06844273536</v>
      </c>
      <c r="N555" s="4">
        <v>796307.77334918373</v>
      </c>
    </row>
    <row r="556" spans="1:14" x14ac:dyDescent="0.2">
      <c r="A556" s="9">
        <v>39995</v>
      </c>
      <c r="B556" s="4">
        <v>613421.9082982064</v>
      </c>
      <c r="C556" s="4">
        <v>615198.97464882932</v>
      </c>
      <c r="D556" s="4">
        <v>549882.93335046258</v>
      </c>
      <c r="E556" s="4">
        <v>554732.76717698283</v>
      </c>
      <c r="F556" s="4">
        <v>612349.54922826157</v>
      </c>
      <c r="G556" s="4">
        <v>613764.14845312259</v>
      </c>
      <c r="H556" s="4">
        <v>572424.35792050709</v>
      </c>
      <c r="I556" s="4">
        <v>573242.00861762941</v>
      </c>
      <c r="J556" s="4">
        <v>624171.63143380266</v>
      </c>
      <c r="K556" s="4">
        <v>624476.54181133048</v>
      </c>
      <c r="L556" s="4">
        <v>588295.63961167494</v>
      </c>
      <c r="M556" s="4">
        <v>587181.28785540792</v>
      </c>
      <c r="N556" s="4">
        <v>796659.73875779216</v>
      </c>
    </row>
    <row r="557" spans="1:14" x14ac:dyDescent="0.2">
      <c r="A557" s="9">
        <v>39996</v>
      </c>
      <c r="B557" s="4">
        <v>610669.48025907506</v>
      </c>
      <c r="C557" s="4">
        <v>612567.24593846372</v>
      </c>
      <c r="D557" s="4">
        <v>547415.60509967932</v>
      </c>
      <c r="E557" s="4">
        <v>552359.70381029963</v>
      </c>
      <c r="F557" s="4">
        <v>609210.3731190922</v>
      </c>
      <c r="G557" s="4">
        <v>610602.61876756174</v>
      </c>
      <c r="H557" s="4">
        <v>569489.85609723418</v>
      </c>
      <c r="I557" s="4">
        <v>570289.21049179754</v>
      </c>
      <c r="J557" s="4">
        <v>621055.06364161556</v>
      </c>
      <c r="K557" s="4">
        <v>621273.94733160175</v>
      </c>
      <c r="L557" s="4">
        <v>585358.20517799817</v>
      </c>
      <c r="M557" s="4">
        <v>584169.96008698409</v>
      </c>
      <c r="N557" s="4">
        <v>797011.85973395</v>
      </c>
    </row>
    <row r="558" spans="1:14" x14ac:dyDescent="0.2">
      <c r="A558" s="9">
        <v>39997</v>
      </c>
      <c r="B558" s="4">
        <v>608608.10211667593</v>
      </c>
      <c r="C558" s="4">
        <v>610351.07832675835</v>
      </c>
      <c r="D558" s="4">
        <v>545567.74697079114</v>
      </c>
      <c r="E558" s="4">
        <v>550361.35719005193</v>
      </c>
      <c r="F558" s="4">
        <v>607522.1696189848</v>
      </c>
      <c r="G558" s="4">
        <v>608924.37297451892</v>
      </c>
      <c r="H558" s="4">
        <v>567911.72346725839</v>
      </c>
      <c r="I558" s="4">
        <v>568721.76639819483</v>
      </c>
      <c r="J558" s="4">
        <v>619472.14369694341</v>
      </c>
      <c r="K558" s="4">
        <v>619673.61200962903</v>
      </c>
      <c r="L558" s="4">
        <v>583866.26793764997</v>
      </c>
      <c r="M558" s="4">
        <v>582665.2006725939</v>
      </c>
      <c r="N558" s="4">
        <v>797364.13634641748</v>
      </c>
    </row>
    <row r="559" spans="1:14" x14ac:dyDescent="0.2">
      <c r="A559" s="9">
        <v>40000</v>
      </c>
      <c r="B559" s="4">
        <v>608213.1969703713</v>
      </c>
      <c r="C559" s="4">
        <v>610156.08971325005</v>
      </c>
      <c r="D559" s="4">
        <v>545213.74657186901</v>
      </c>
      <c r="E559" s="4">
        <v>550185.53346862714</v>
      </c>
      <c r="F559" s="4">
        <v>607254.07312340138</v>
      </c>
      <c r="G559" s="4">
        <v>608427.69901715557</v>
      </c>
      <c r="H559" s="4">
        <v>567661.10686349263</v>
      </c>
      <c r="I559" s="4">
        <v>568257.88401330065</v>
      </c>
      <c r="J559" s="4">
        <v>619046.072513105</v>
      </c>
      <c r="K559" s="4">
        <v>619456.54306011519</v>
      </c>
      <c r="L559" s="4">
        <v>583464.68637419364</v>
      </c>
      <c r="M559" s="4">
        <v>582461.09560731915</v>
      </c>
      <c r="N559" s="4">
        <v>797716.56866398535</v>
      </c>
    </row>
    <row r="560" spans="1:14" x14ac:dyDescent="0.2">
      <c r="A560" s="9">
        <v>40001</v>
      </c>
      <c r="B560" s="4">
        <v>606344.96574760927</v>
      </c>
      <c r="C560" s="4">
        <v>608363.73693708377</v>
      </c>
      <c r="D560" s="4">
        <v>543539.02897366765</v>
      </c>
      <c r="E560" s="4">
        <v>548569.34609470051</v>
      </c>
      <c r="F560" s="4">
        <v>604937.4517418727</v>
      </c>
      <c r="G560" s="4">
        <v>605954.78180389071</v>
      </c>
      <c r="H560" s="4">
        <v>565495.52919868054</v>
      </c>
      <c r="I560" s="4">
        <v>565948.2345591092</v>
      </c>
      <c r="J560" s="4">
        <v>616643.2234636948</v>
      </c>
      <c r="K560" s="4">
        <v>617023.02299593901</v>
      </c>
      <c r="L560" s="4">
        <v>581199.94772343838</v>
      </c>
      <c r="M560" s="4">
        <v>580172.91126470116</v>
      </c>
      <c r="N560" s="4">
        <v>798069.15675547486</v>
      </c>
    </row>
    <row r="561" spans="1:14" x14ac:dyDescent="0.2">
      <c r="A561" s="9">
        <v>40002</v>
      </c>
      <c r="B561" s="4">
        <v>611259.85107432096</v>
      </c>
      <c r="C561" s="4">
        <v>613018.40785147331</v>
      </c>
      <c r="D561" s="4">
        <v>547944.82459976641</v>
      </c>
      <c r="E561" s="4">
        <v>552766.52226540435</v>
      </c>
      <c r="F561" s="4">
        <v>607941.52063801663</v>
      </c>
      <c r="G561" s="4">
        <v>609004.60650101025</v>
      </c>
      <c r="H561" s="4">
        <v>568303.73279937136</v>
      </c>
      <c r="I561" s="4">
        <v>568796.70272023382</v>
      </c>
      <c r="J561" s="4">
        <v>619327.85487631126</v>
      </c>
      <c r="K561" s="4">
        <v>619914.43991743086</v>
      </c>
      <c r="L561" s="4">
        <v>583730.27251628228</v>
      </c>
      <c r="M561" s="4">
        <v>582891.64575353242</v>
      </c>
      <c r="N561" s="4">
        <v>798421.90068973752</v>
      </c>
    </row>
    <row r="562" spans="1:14" x14ac:dyDescent="0.2">
      <c r="A562" s="9">
        <v>40003</v>
      </c>
      <c r="B562" s="4">
        <v>605369.0725590284</v>
      </c>
      <c r="C562" s="4">
        <v>606982.27824999206</v>
      </c>
      <c r="D562" s="4">
        <v>542664.21996878181</v>
      </c>
      <c r="E562" s="4">
        <v>547323.66716510127</v>
      </c>
      <c r="F562" s="4">
        <v>601832.85859512689</v>
      </c>
      <c r="G562" s="4">
        <v>602832.57079097966</v>
      </c>
      <c r="H562" s="4">
        <v>562593.35552864184</v>
      </c>
      <c r="I562" s="4">
        <v>563032.15919550252</v>
      </c>
      <c r="J562" s="4">
        <v>613077.36385660851</v>
      </c>
      <c r="K562" s="4">
        <v>613638.24286075321</v>
      </c>
      <c r="L562" s="4">
        <v>577839.04576527432</v>
      </c>
      <c r="M562" s="4">
        <v>576990.27841011703</v>
      </c>
      <c r="N562" s="4">
        <v>798774.80053565535</v>
      </c>
    </row>
    <row r="563" spans="1:14" x14ac:dyDescent="0.2">
      <c r="A563" s="9">
        <v>40004</v>
      </c>
      <c r="B563" s="4">
        <v>607830.41281025764</v>
      </c>
      <c r="C563" s="4">
        <v>609582.62437851576</v>
      </c>
      <c r="D563" s="4">
        <v>544870.61165289092</v>
      </c>
      <c r="E563" s="4">
        <v>549668.43245720433</v>
      </c>
      <c r="F563" s="4">
        <v>604647.54815411405</v>
      </c>
      <c r="G563" s="4">
        <v>605677.19534820551</v>
      </c>
      <c r="H563" s="4">
        <v>565224.52732517431</v>
      </c>
      <c r="I563" s="4">
        <v>565688.97500831424</v>
      </c>
      <c r="J563" s="4">
        <v>616023.1850187165</v>
      </c>
      <c r="K563" s="4">
        <v>616485.17550846597</v>
      </c>
      <c r="L563" s="4">
        <v>580615.54770395264</v>
      </c>
      <c r="M563" s="4">
        <v>579667.18533391086</v>
      </c>
      <c r="N563" s="4">
        <v>799127.85636214085</v>
      </c>
    </row>
    <row r="564" spans="1:14" x14ac:dyDescent="0.2">
      <c r="A564" s="9">
        <v>40007</v>
      </c>
      <c r="B564" s="4">
        <v>605571.00820112519</v>
      </c>
      <c r="C564" s="4">
        <v>607562.32956834964</v>
      </c>
      <c r="D564" s="4">
        <v>542845.23887554416</v>
      </c>
      <c r="E564" s="4">
        <v>547846.70684201375</v>
      </c>
      <c r="F564" s="4">
        <v>603130.64941115305</v>
      </c>
      <c r="G564" s="4">
        <v>604224.59201097651</v>
      </c>
      <c r="H564" s="4">
        <v>563806.53038198361</v>
      </c>
      <c r="I564" s="4">
        <v>564332.27592959406</v>
      </c>
      <c r="J564" s="4">
        <v>614942.13190716843</v>
      </c>
      <c r="K564" s="4">
        <v>615410.1460689517</v>
      </c>
      <c r="L564" s="4">
        <v>579596.63111165026</v>
      </c>
      <c r="M564" s="4">
        <v>578656.35926037165</v>
      </c>
      <c r="N564" s="4">
        <v>799481.06823813671</v>
      </c>
    </row>
    <row r="565" spans="1:14" x14ac:dyDescent="0.2">
      <c r="A565" s="9">
        <v>40008</v>
      </c>
      <c r="B565" s="4">
        <v>612358.07280617009</v>
      </c>
      <c r="C565" s="4">
        <v>613979.02413221588</v>
      </c>
      <c r="D565" s="4">
        <v>548929.29121109727</v>
      </c>
      <c r="E565" s="4">
        <v>553632.72222602007</v>
      </c>
      <c r="F565" s="4">
        <v>609525.6196258819</v>
      </c>
      <c r="G565" s="4">
        <v>610691.37529685546</v>
      </c>
      <c r="H565" s="4">
        <v>569784.54853142193</v>
      </c>
      <c r="I565" s="4">
        <v>570372.10710812581</v>
      </c>
      <c r="J565" s="4">
        <v>621249.69061999652</v>
      </c>
      <c r="K565" s="4">
        <v>621786.29210120661</v>
      </c>
      <c r="L565" s="4">
        <v>585541.64543219446</v>
      </c>
      <c r="M565" s="4">
        <v>584651.70638408267</v>
      </c>
      <c r="N565" s="4">
        <v>799834.43623261654</v>
      </c>
    </row>
    <row r="566" spans="1:14" x14ac:dyDescent="0.2">
      <c r="A566" s="9">
        <v>40009</v>
      </c>
      <c r="B566" s="4">
        <v>614387.49285977066</v>
      </c>
      <c r="C566" s="4">
        <v>616065.43284787738</v>
      </c>
      <c r="D566" s="4">
        <v>550748.50150824827</v>
      </c>
      <c r="E566" s="4">
        <v>555514.06359360239</v>
      </c>
      <c r="F566" s="4">
        <v>611324.84696815396</v>
      </c>
      <c r="G566" s="4">
        <v>612518.88282106002</v>
      </c>
      <c r="H566" s="4">
        <v>571466.46624892671</v>
      </c>
      <c r="I566" s="4">
        <v>572078.95832545287</v>
      </c>
      <c r="J566" s="4">
        <v>623347.57409782591</v>
      </c>
      <c r="K566" s="4">
        <v>623909.80888365582</v>
      </c>
      <c r="L566" s="4">
        <v>587518.94725154398</v>
      </c>
      <c r="M566" s="4">
        <v>586648.4015929763</v>
      </c>
      <c r="N566" s="4">
        <v>800187.96041458403</v>
      </c>
    </row>
    <row r="567" spans="1:14" x14ac:dyDescent="0.2">
      <c r="A567" s="9">
        <v>40010</v>
      </c>
      <c r="B567" s="4">
        <v>615402.1922339102</v>
      </c>
      <c r="C567" s="4">
        <v>617508.68733648572</v>
      </c>
      <c r="D567" s="4">
        <v>551658.09710757842</v>
      </c>
      <c r="E567" s="4">
        <v>556815.46458612406</v>
      </c>
      <c r="F567" s="4">
        <v>613133.39436874073</v>
      </c>
      <c r="G567" s="4">
        <v>614301.12460076145</v>
      </c>
      <c r="H567" s="4">
        <v>573157.09635693347</v>
      </c>
      <c r="I567" s="4">
        <v>573743.53234824853</v>
      </c>
      <c r="J567" s="4">
        <v>624893.30621115095</v>
      </c>
      <c r="K567" s="4">
        <v>625672.50095984899</v>
      </c>
      <c r="L567" s="4">
        <v>588975.8341340638</v>
      </c>
      <c r="M567" s="4">
        <v>588305.82142237376</v>
      </c>
      <c r="N567" s="4">
        <v>800541.64085307368</v>
      </c>
    </row>
    <row r="568" spans="1:14" x14ac:dyDescent="0.2">
      <c r="A568" s="9">
        <v>40011</v>
      </c>
      <c r="B568" s="4">
        <v>620524.17895599653</v>
      </c>
      <c r="C568" s="4">
        <v>622437.64199215476</v>
      </c>
      <c r="D568" s="4">
        <v>556249.54231881432</v>
      </c>
      <c r="E568" s="4">
        <v>561259.9659070014</v>
      </c>
      <c r="F568" s="4">
        <v>617962.63545206084</v>
      </c>
      <c r="G568" s="4">
        <v>619210.32188642083</v>
      </c>
      <c r="H568" s="4">
        <v>577671.4709161158</v>
      </c>
      <c r="I568" s="4">
        <v>578328.61298520677</v>
      </c>
      <c r="J568" s="4">
        <v>629820.06659306714</v>
      </c>
      <c r="K568" s="4">
        <v>630487.12106728309</v>
      </c>
      <c r="L568" s="4">
        <v>593619.41532892664</v>
      </c>
      <c r="M568" s="4">
        <v>592832.90073750331</v>
      </c>
      <c r="N568" s="4">
        <v>800895.47761715029</v>
      </c>
    </row>
    <row r="569" spans="1:14" x14ac:dyDescent="0.2">
      <c r="A569" s="9">
        <v>40014</v>
      </c>
      <c r="B569" s="4">
        <v>623851.43001298956</v>
      </c>
      <c r="C569" s="4">
        <v>625991.54481064738</v>
      </c>
      <c r="D569" s="4">
        <v>559232.15273174946</v>
      </c>
      <c r="E569" s="4">
        <v>564464.5654366184</v>
      </c>
      <c r="F569" s="4">
        <v>621354.68947603484</v>
      </c>
      <c r="G569" s="4">
        <v>622581.76989030279</v>
      </c>
      <c r="H569" s="4">
        <v>580842.36301385972</v>
      </c>
      <c r="I569" s="4">
        <v>581477.47013264045</v>
      </c>
      <c r="J569" s="4">
        <v>633073.01932068565</v>
      </c>
      <c r="K569" s="4">
        <v>633752.29381118726</v>
      </c>
      <c r="L569" s="4">
        <v>596685.39559644507</v>
      </c>
      <c r="M569" s="4">
        <v>595903.06944436126</v>
      </c>
      <c r="N569" s="4">
        <v>801249.47077590902</v>
      </c>
    </row>
    <row r="570" spans="1:14" x14ac:dyDescent="0.2">
      <c r="A570" s="9">
        <v>40015</v>
      </c>
      <c r="B570" s="4">
        <v>627256.4716439367</v>
      </c>
      <c r="C570" s="4">
        <v>629237.17450307822</v>
      </c>
      <c r="D570" s="4">
        <v>562284.49607794674</v>
      </c>
      <c r="E570" s="4">
        <v>567391.19115399977</v>
      </c>
      <c r="F570" s="4">
        <v>625501.73211730144</v>
      </c>
      <c r="G570" s="4">
        <v>626949.24434214132</v>
      </c>
      <c r="H570" s="4">
        <v>584719.01847018814</v>
      </c>
      <c r="I570" s="4">
        <v>585556.59374008479</v>
      </c>
      <c r="J570" s="4">
        <v>637390.69908384827</v>
      </c>
      <c r="K570" s="4">
        <v>638076.9041987299</v>
      </c>
      <c r="L570" s="4">
        <v>600754.90476666042</v>
      </c>
      <c r="M570" s="4">
        <v>599969.40360875544</v>
      </c>
      <c r="N570" s="4">
        <v>801603.62039847614</v>
      </c>
    </row>
    <row r="571" spans="1:14" x14ac:dyDescent="0.2">
      <c r="A571" s="9">
        <v>40016</v>
      </c>
      <c r="B571" s="4">
        <v>628791.10470352578</v>
      </c>
      <c r="C571" s="4">
        <v>630836.26302630897</v>
      </c>
      <c r="D571" s="4">
        <v>563660.17000971839</v>
      </c>
      <c r="E571" s="4">
        <v>568833.10968443798</v>
      </c>
      <c r="F571" s="4">
        <v>626925.27276595053</v>
      </c>
      <c r="G571" s="4">
        <v>628313.9832369159</v>
      </c>
      <c r="H571" s="4">
        <v>586049.74426692247</v>
      </c>
      <c r="I571" s="4">
        <v>586831.22939166345</v>
      </c>
      <c r="J571" s="4">
        <v>638660.93663155462</v>
      </c>
      <c r="K571" s="4">
        <v>639295.5246433561</v>
      </c>
      <c r="L571" s="4">
        <v>601952.13189611211</v>
      </c>
      <c r="M571" s="4">
        <v>601115.24508425279</v>
      </c>
      <c r="N571" s="4">
        <v>801957.92655400792</v>
      </c>
    </row>
    <row r="572" spans="1:14" x14ac:dyDescent="0.2">
      <c r="A572" s="9">
        <v>40017</v>
      </c>
      <c r="B572" s="4">
        <v>636969.65357298439</v>
      </c>
      <c r="C572" s="4">
        <v>639013.06784083799</v>
      </c>
      <c r="D572" s="4">
        <v>570991.57500528579</v>
      </c>
      <c r="E572" s="4">
        <v>576206.23894561559</v>
      </c>
      <c r="F572" s="4">
        <v>635839.87701052532</v>
      </c>
      <c r="G572" s="4">
        <v>637339.6019683989</v>
      </c>
      <c r="H572" s="4">
        <v>594383.1163045885</v>
      </c>
      <c r="I572" s="4">
        <v>595260.95573474164</v>
      </c>
      <c r="J572" s="4">
        <v>647602.56353998848</v>
      </c>
      <c r="K572" s="4">
        <v>648355.13163742586</v>
      </c>
      <c r="L572" s="4">
        <v>610379.81405331369</v>
      </c>
      <c r="M572" s="4">
        <v>609633.79037149739</v>
      </c>
      <c r="N572" s="4">
        <v>802312.38931169175</v>
      </c>
    </row>
    <row r="573" spans="1:14" x14ac:dyDescent="0.2">
      <c r="A573" s="9">
        <v>40018</v>
      </c>
      <c r="B573" s="4">
        <v>636337.70092280931</v>
      </c>
      <c r="C573" s="4">
        <v>638257.92000733991</v>
      </c>
      <c r="D573" s="4">
        <v>570425.08076646586</v>
      </c>
      <c r="E573" s="4">
        <v>575525.31250625802</v>
      </c>
      <c r="F573" s="4">
        <v>635741.30530056078</v>
      </c>
      <c r="G573" s="4">
        <v>637171.29746132181</v>
      </c>
      <c r="H573" s="4">
        <v>594290.97147022607</v>
      </c>
      <c r="I573" s="4">
        <v>595103.76308355888</v>
      </c>
      <c r="J573" s="4">
        <v>647485.74534645374</v>
      </c>
      <c r="K573" s="4">
        <v>648200.07097307313</v>
      </c>
      <c r="L573" s="4">
        <v>610269.7103087299</v>
      </c>
      <c r="M573" s="4">
        <v>609487.99030617182</v>
      </c>
      <c r="N573" s="4">
        <v>802667.0087407449</v>
      </c>
    </row>
    <row r="574" spans="1:14" x14ac:dyDescent="0.2">
      <c r="A574" s="9">
        <v>40021</v>
      </c>
      <c r="B574" s="4">
        <v>636327.29444465972</v>
      </c>
      <c r="C574" s="4">
        <v>638094.22253857541</v>
      </c>
      <c r="D574" s="4">
        <v>570415.75220376975</v>
      </c>
      <c r="E574" s="4">
        <v>575377.70440941525</v>
      </c>
      <c r="F574" s="4">
        <v>636214.51368795882</v>
      </c>
      <c r="G574" s="4">
        <v>637517.88930963073</v>
      </c>
      <c r="H574" s="4">
        <v>594733.32667022629</v>
      </c>
      <c r="I574" s="4">
        <v>595427.4721300971</v>
      </c>
      <c r="J574" s="4">
        <v>647983.58936479932</v>
      </c>
      <c r="K574" s="4">
        <v>648660.72655600973</v>
      </c>
      <c r="L574" s="4">
        <v>610738.93936440907</v>
      </c>
      <c r="M574" s="4">
        <v>609921.13442021969</v>
      </c>
      <c r="N574" s="4">
        <v>803021.78491041553</v>
      </c>
    </row>
    <row r="575" spans="1:14" x14ac:dyDescent="0.2">
      <c r="A575" s="9">
        <v>40022</v>
      </c>
      <c r="B575" s="4">
        <v>640859.51585510548</v>
      </c>
      <c r="C575" s="4">
        <v>642746.09002328338</v>
      </c>
      <c r="D575" s="4">
        <v>574478.52069973643</v>
      </c>
      <c r="E575" s="4">
        <v>579572.35269179521</v>
      </c>
      <c r="F575" s="4">
        <v>640128.18061135104</v>
      </c>
      <c r="G575" s="4">
        <v>641467.07325640204</v>
      </c>
      <c r="H575" s="4">
        <v>598391.82250575174</v>
      </c>
      <c r="I575" s="4">
        <v>599115.92174670193</v>
      </c>
      <c r="J575" s="4">
        <v>651702.96585661778</v>
      </c>
      <c r="K575" s="4">
        <v>652424.48422808095</v>
      </c>
      <c r="L575" s="4">
        <v>614244.53439951933</v>
      </c>
      <c r="M575" s="4">
        <v>613460.11135384825</v>
      </c>
      <c r="N575" s="4">
        <v>803376.71788998274</v>
      </c>
    </row>
    <row r="576" spans="1:14" x14ac:dyDescent="0.2">
      <c r="A576" s="9">
        <v>40023</v>
      </c>
      <c r="B576" s="4">
        <v>641059.59086832905</v>
      </c>
      <c r="C576" s="4">
        <v>643093.88927069586</v>
      </c>
      <c r="D576" s="4">
        <v>574657.87170378969</v>
      </c>
      <c r="E576" s="4">
        <v>579885.96771212143</v>
      </c>
      <c r="F576" s="4">
        <v>641279.75772073679</v>
      </c>
      <c r="G576" s="4">
        <v>642660.76513420593</v>
      </c>
      <c r="H576" s="4">
        <v>599468.31678629271</v>
      </c>
      <c r="I576" s="4">
        <v>600230.80330410053</v>
      </c>
      <c r="J576" s="4">
        <v>652970.61690015148</v>
      </c>
      <c r="K576" s="4">
        <v>653809.46031474462</v>
      </c>
      <c r="L576" s="4">
        <v>615439.32369128347</v>
      </c>
      <c r="M576" s="4">
        <v>614762.37330888864</v>
      </c>
      <c r="N576" s="4">
        <v>803731.80774875591</v>
      </c>
    </row>
    <row r="577" spans="1:14" x14ac:dyDescent="0.2">
      <c r="A577" s="9">
        <v>40024</v>
      </c>
      <c r="B577" s="4">
        <v>641909.67570677539</v>
      </c>
      <c r="C577" s="4">
        <v>643586.53757141961</v>
      </c>
      <c r="D577" s="4">
        <v>575419.90373792173</v>
      </c>
      <c r="E577" s="4">
        <v>580330.19497251557</v>
      </c>
      <c r="F577" s="4">
        <v>642072.55589208228</v>
      </c>
      <c r="G577" s="4">
        <v>643650.47379488125</v>
      </c>
      <c r="H577" s="4">
        <v>600209.42451596272</v>
      </c>
      <c r="I577" s="4">
        <v>601155.16909187369</v>
      </c>
      <c r="J577" s="4">
        <v>653943.53640675172</v>
      </c>
      <c r="K577" s="4">
        <v>654822.81087414769</v>
      </c>
      <c r="L577" s="4">
        <v>616356.32195682672</v>
      </c>
      <c r="M577" s="4">
        <v>615715.20411465992</v>
      </c>
      <c r="N577" s="4">
        <v>804087.05455607513</v>
      </c>
    </row>
    <row r="578" spans="1:14" x14ac:dyDescent="0.2">
      <c r="A578" s="9">
        <v>40025</v>
      </c>
      <c r="B578" s="4">
        <v>643533.42688227701</v>
      </c>
      <c r="C578" s="4">
        <v>644477.13651239418</v>
      </c>
      <c r="D578" s="4">
        <v>573550.29240779404</v>
      </c>
      <c r="E578" s="4">
        <v>578375.91011275444</v>
      </c>
      <c r="F578" s="4">
        <v>643424.83216964186</v>
      </c>
      <c r="G578" s="4">
        <v>644936.7334040635</v>
      </c>
      <c r="H578" s="4">
        <v>598781.21035487205</v>
      </c>
      <c r="I578" s="4">
        <v>599595.03904346097</v>
      </c>
      <c r="J578" s="4">
        <v>655115.41658998921</v>
      </c>
      <c r="K578" s="4">
        <v>656089.5148485261</v>
      </c>
      <c r="L578" s="4">
        <v>614983.36161015579</v>
      </c>
      <c r="M578" s="4">
        <v>614186.56559286104</v>
      </c>
      <c r="N578" s="4">
        <v>806092.65704556799</v>
      </c>
    </row>
    <row r="579" spans="1:14" x14ac:dyDescent="0.2">
      <c r="A579" s="9">
        <v>40028</v>
      </c>
      <c r="B579" s="4">
        <v>640579.93112607696</v>
      </c>
      <c r="C579" s="4">
        <v>641341.78481004678</v>
      </c>
      <c r="D579" s="4">
        <v>571918.7045089599</v>
      </c>
      <c r="E579" s="4">
        <v>576476.24987626553</v>
      </c>
      <c r="F579" s="4">
        <v>640837.23941542057</v>
      </c>
      <c r="G579" s="4">
        <v>642347.03235659201</v>
      </c>
      <c r="H579" s="4">
        <v>597209.08962010173</v>
      </c>
      <c r="I579" s="4">
        <v>598229.46936552564</v>
      </c>
      <c r="J579" s="4">
        <v>652584.99391902622</v>
      </c>
      <c r="K579" s="4">
        <v>653805.72284150426</v>
      </c>
      <c r="L579" s="4">
        <v>613561.85969396948</v>
      </c>
      <c r="M579" s="4">
        <v>612754.57448451885</v>
      </c>
      <c r="N579" s="4">
        <v>808103.26202990662</v>
      </c>
    </row>
    <row r="580" spans="1:14" x14ac:dyDescent="0.2">
      <c r="A580" s="9">
        <v>40029</v>
      </c>
      <c r="B580" s="4">
        <v>641097.92076814442</v>
      </c>
      <c r="C580" s="4">
        <v>641233.88840334525</v>
      </c>
      <c r="D580" s="4">
        <v>572926.51147125917</v>
      </c>
      <c r="E580" s="4">
        <v>577592.07813834841</v>
      </c>
      <c r="F580" s="4">
        <v>641240.495762359</v>
      </c>
      <c r="G580" s="4">
        <v>642926.96666944749</v>
      </c>
      <c r="H580" s="4">
        <v>598599.91771170578</v>
      </c>
      <c r="I580" s="4">
        <v>599735.80312444898</v>
      </c>
      <c r="J580" s="4">
        <v>653305.6165576916</v>
      </c>
      <c r="K580" s="4">
        <v>654445.54526649381</v>
      </c>
      <c r="L580" s="4">
        <v>615059.21767883771</v>
      </c>
      <c r="M580" s="4">
        <v>614274.55520417553</v>
      </c>
      <c r="N580" s="4">
        <v>810118.88198661571</v>
      </c>
    </row>
    <row r="581" spans="1:14" x14ac:dyDescent="0.2">
      <c r="A581" s="9">
        <v>40030</v>
      </c>
      <c r="B581" s="4">
        <v>636609.75394979725</v>
      </c>
      <c r="C581" s="4">
        <v>636622.98130753508</v>
      </c>
      <c r="D581" s="4">
        <v>569881.66515156697</v>
      </c>
      <c r="E581" s="4">
        <v>574266.86470701918</v>
      </c>
      <c r="F581" s="4">
        <v>636399.83017314516</v>
      </c>
      <c r="G581" s="4">
        <v>638148.18522293505</v>
      </c>
      <c r="H581" s="4">
        <v>595422.99780575966</v>
      </c>
      <c r="I581" s="4">
        <v>596280.78173881467</v>
      </c>
      <c r="J581" s="4">
        <v>648252.12434313353</v>
      </c>
      <c r="K581" s="4">
        <v>649390.52855129528</v>
      </c>
      <c r="L581" s="4">
        <v>611743.17627170694</v>
      </c>
      <c r="M581" s="4">
        <v>610790.56826433283</v>
      </c>
      <c r="N581" s="4">
        <v>812139.52942434186</v>
      </c>
    </row>
    <row r="582" spans="1:14" x14ac:dyDescent="0.2">
      <c r="A582" s="9">
        <v>40031</v>
      </c>
      <c r="B582" s="4">
        <v>635356.30266638054</v>
      </c>
      <c r="C582" s="4">
        <v>635599.65051526856</v>
      </c>
      <c r="D582" s="4">
        <v>568501.74101998145</v>
      </c>
      <c r="E582" s="4">
        <v>572816.7939950669</v>
      </c>
      <c r="F582" s="4">
        <v>636009.24788038235</v>
      </c>
      <c r="G582" s="4">
        <v>637625.20555450907</v>
      </c>
      <c r="H582" s="4">
        <v>593652.8656873483</v>
      </c>
      <c r="I582" s="4">
        <v>594561.14395728661</v>
      </c>
      <c r="J582" s="4">
        <v>647743.68074895185</v>
      </c>
      <c r="K582" s="4">
        <v>648963.01337042963</v>
      </c>
      <c r="L582" s="4">
        <v>610223.21387365705</v>
      </c>
      <c r="M582" s="4">
        <v>609426.71326420782</v>
      </c>
      <c r="N582" s="4">
        <v>814165.21688293212</v>
      </c>
    </row>
    <row r="583" spans="1:14" x14ac:dyDescent="0.2">
      <c r="A583" s="9">
        <v>40032</v>
      </c>
      <c r="B583" s="4">
        <v>636964.39287956583</v>
      </c>
      <c r="C583" s="4">
        <v>636884.43783184967</v>
      </c>
      <c r="D583" s="4">
        <v>572013.39846753911</v>
      </c>
      <c r="E583" s="4">
        <v>576256.64814396354</v>
      </c>
      <c r="F583" s="4">
        <v>638215.25563172367</v>
      </c>
      <c r="G583" s="4">
        <v>639825.19877323892</v>
      </c>
      <c r="H583" s="4">
        <v>597974.07373111416</v>
      </c>
      <c r="I583" s="4">
        <v>598996.63887434558</v>
      </c>
      <c r="J583" s="4">
        <v>650258.38716757193</v>
      </c>
      <c r="K583" s="4">
        <v>651603.00229224726</v>
      </c>
      <c r="L583" s="4">
        <v>614871.66462896788</v>
      </c>
      <c r="M583" s="4">
        <v>614096.77926744043</v>
      </c>
      <c r="N583" s="4">
        <v>816195.95693351096</v>
      </c>
    </row>
    <row r="584" spans="1:14" x14ac:dyDescent="0.2">
      <c r="A584" s="9">
        <v>40035</v>
      </c>
      <c r="B584" s="4">
        <v>639298.06924142048</v>
      </c>
      <c r="C584" s="4">
        <v>639349.88196192135</v>
      </c>
      <c r="D584" s="4">
        <v>573722.15630139643</v>
      </c>
      <c r="E584" s="4">
        <v>578144.65332633501</v>
      </c>
      <c r="F584" s="4">
        <v>640874.77447026968</v>
      </c>
      <c r="G584" s="4">
        <v>642345.06987603451</v>
      </c>
      <c r="H584" s="4">
        <v>600180.52242401079</v>
      </c>
      <c r="I584" s="4">
        <v>601235.74219136441</v>
      </c>
      <c r="J584" s="4">
        <v>653017.57468206529</v>
      </c>
      <c r="K584" s="4">
        <v>654364.77297382406</v>
      </c>
      <c r="L584" s="4">
        <v>617206.13210442185</v>
      </c>
      <c r="M584" s="4">
        <v>616389.42231289786</v>
      </c>
      <c r="N584" s="4">
        <v>818231.76217855827</v>
      </c>
    </row>
    <row r="585" spans="1:14" x14ac:dyDescent="0.2">
      <c r="A585" s="9">
        <v>40036</v>
      </c>
      <c r="B585" s="4">
        <v>641047.53519641608</v>
      </c>
      <c r="C585" s="4">
        <v>641222.29010146903</v>
      </c>
      <c r="D585" s="4">
        <v>573109.23904243892</v>
      </c>
      <c r="E585" s="4">
        <v>577344.50592911628</v>
      </c>
      <c r="F585" s="4">
        <v>641837.34923694888</v>
      </c>
      <c r="G585" s="4">
        <v>643272.44806805649</v>
      </c>
      <c r="H585" s="4">
        <v>599519.84486471093</v>
      </c>
      <c r="I585" s="4">
        <v>600632.42976663332</v>
      </c>
      <c r="J585" s="4">
        <v>653939.06355656649</v>
      </c>
      <c r="K585" s="4">
        <v>655190.29823546496</v>
      </c>
      <c r="L585" s="4">
        <v>616465.15460752288</v>
      </c>
      <c r="M585" s="4">
        <v>615703.17226577969</v>
      </c>
      <c r="N585" s="4">
        <v>820272.64525198797</v>
      </c>
    </row>
    <row r="586" spans="1:14" x14ac:dyDescent="0.2">
      <c r="A586" s="9">
        <v>40037</v>
      </c>
      <c r="B586" s="4">
        <v>637096.93797560746</v>
      </c>
      <c r="C586" s="4">
        <v>637249.61973572883</v>
      </c>
      <c r="D586" s="4">
        <v>570358.45560263167</v>
      </c>
      <c r="E586" s="4">
        <v>574696.57739937247</v>
      </c>
      <c r="F586" s="4">
        <v>638609.36090278579</v>
      </c>
      <c r="G586" s="4">
        <v>640100.6121119468</v>
      </c>
      <c r="H586" s="4">
        <v>597498.97009582643</v>
      </c>
      <c r="I586" s="4">
        <v>598731.0658241465</v>
      </c>
      <c r="J586" s="4">
        <v>650988.05461293831</v>
      </c>
      <c r="K586" s="4">
        <v>652135.16199281195</v>
      </c>
      <c r="L586" s="4">
        <v>614599.94607073802</v>
      </c>
      <c r="M586" s="4">
        <v>613948.26235569315</v>
      </c>
      <c r="N586" s="4">
        <v>822318.61881922651</v>
      </c>
    </row>
    <row r="587" spans="1:14" x14ac:dyDescent="0.2">
      <c r="A587" s="9">
        <v>40038</v>
      </c>
      <c r="B587" s="4">
        <v>640370.95548754523</v>
      </c>
      <c r="C587" s="4">
        <v>640332.30001849798</v>
      </c>
      <c r="D587" s="4">
        <v>572362.30704783963</v>
      </c>
      <c r="E587" s="4">
        <v>576413.04884129751</v>
      </c>
      <c r="F587" s="4">
        <v>642081.21237803146</v>
      </c>
      <c r="G587" s="4">
        <v>643628.55327630858</v>
      </c>
      <c r="H587" s="4">
        <v>599401.71045378747</v>
      </c>
      <c r="I587" s="4">
        <v>600674.76640479255</v>
      </c>
      <c r="J587" s="4">
        <v>654305.16208162939</v>
      </c>
      <c r="K587" s="4">
        <v>655576.2589423809</v>
      </c>
      <c r="L587" s="4">
        <v>616420.66143339383</v>
      </c>
      <c r="M587" s="4">
        <v>615801.34851452499</v>
      </c>
      <c r="N587" s="4">
        <v>824369.69557729072</v>
      </c>
    </row>
    <row r="588" spans="1:14" x14ac:dyDescent="0.2">
      <c r="A588" s="9">
        <v>40039</v>
      </c>
      <c r="B588" s="4">
        <v>643531.70380402799</v>
      </c>
      <c r="C588" s="4">
        <v>643688.73334592278</v>
      </c>
      <c r="D588" s="4">
        <v>574753.70844243828</v>
      </c>
      <c r="E588" s="4">
        <v>578541.56061753863</v>
      </c>
      <c r="F588" s="4">
        <v>644704.34036156046</v>
      </c>
      <c r="G588" s="4">
        <v>646257.68728766043</v>
      </c>
      <c r="H588" s="4">
        <v>601419.65227793704</v>
      </c>
      <c r="I588" s="4">
        <v>602549.96023577428</v>
      </c>
      <c r="J588" s="4">
        <v>657061.36429192277</v>
      </c>
      <c r="K588" s="4">
        <v>658320.89251980791</v>
      </c>
      <c r="L588" s="4">
        <v>618360.59977523051</v>
      </c>
      <c r="M588" s="4">
        <v>617746.08328810753</v>
      </c>
      <c r="N588" s="4">
        <v>826425.88825486728</v>
      </c>
    </row>
    <row r="589" spans="1:14" x14ac:dyDescent="0.2">
      <c r="A589" s="9">
        <v>40042</v>
      </c>
      <c r="B589" s="4">
        <v>636703.9926082266</v>
      </c>
      <c r="C589" s="4">
        <v>637407.01942117733</v>
      </c>
      <c r="D589" s="4">
        <v>567727.20680432417</v>
      </c>
      <c r="E589" s="4">
        <v>571673.25267322105</v>
      </c>
      <c r="F589" s="4">
        <v>637595.40690672805</v>
      </c>
      <c r="G589" s="4">
        <v>639050.12141081248</v>
      </c>
      <c r="H589" s="4">
        <v>594192.12672032975</v>
      </c>
      <c r="I589" s="4">
        <v>595250.4930240094</v>
      </c>
      <c r="J589" s="4">
        <v>649828.31687445904</v>
      </c>
      <c r="K589" s="4">
        <v>650864.23898828134</v>
      </c>
      <c r="L589" s="4">
        <v>610918.52604043414</v>
      </c>
      <c r="M589" s="4">
        <v>610347.84663943585</v>
      </c>
      <c r="N589" s="4">
        <v>828487.20961239177</v>
      </c>
    </row>
    <row r="590" spans="1:14" x14ac:dyDescent="0.2">
      <c r="A590" s="9">
        <v>40043</v>
      </c>
      <c r="B590" s="4">
        <v>636512.55929828249</v>
      </c>
      <c r="C590" s="4">
        <v>637058.16459675273</v>
      </c>
      <c r="D590" s="4">
        <v>568511.57217264303</v>
      </c>
      <c r="E590" s="4">
        <v>572193.53110326093</v>
      </c>
      <c r="F590" s="4">
        <v>637667.4102194903</v>
      </c>
      <c r="G590" s="4">
        <v>639248.44382327364</v>
      </c>
      <c r="H590" s="4">
        <v>594635.32921711379</v>
      </c>
      <c r="I590" s="4">
        <v>595702.43790758727</v>
      </c>
      <c r="J590" s="4">
        <v>649901.80541215476</v>
      </c>
      <c r="K590" s="4">
        <v>650941.80873167585</v>
      </c>
      <c r="L590" s="4">
        <v>611319.06541975308</v>
      </c>
      <c r="M590" s="4">
        <v>610732.22195161192</v>
      </c>
      <c r="N590" s="4">
        <v>830553.67244212737</v>
      </c>
    </row>
    <row r="591" spans="1:14" x14ac:dyDescent="0.2">
      <c r="A591" s="9">
        <v>40044</v>
      </c>
      <c r="B591" s="4">
        <v>633158.58220645704</v>
      </c>
      <c r="C591" s="4">
        <v>633471.2601473321</v>
      </c>
      <c r="D591" s="4">
        <v>564917.87854063103</v>
      </c>
      <c r="E591" s="4">
        <v>568276.82376063592</v>
      </c>
      <c r="F591" s="4">
        <v>634458.7809839322</v>
      </c>
      <c r="G591" s="4">
        <v>635998.75816212373</v>
      </c>
      <c r="H591" s="4">
        <v>591337.84429642453</v>
      </c>
      <c r="I591" s="4">
        <v>592518.47988916922</v>
      </c>
      <c r="J591" s="4">
        <v>646712.8018586057</v>
      </c>
      <c r="K591" s="4">
        <v>647710.69944896176</v>
      </c>
      <c r="L591" s="4">
        <v>608075.86985159304</v>
      </c>
      <c r="M591" s="4">
        <v>607613.78014286258</v>
      </c>
      <c r="N591" s="4">
        <v>832625.28956824436</v>
      </c>
    </row>
    <row r="592" spans="1:14" x14ac:dyDescent="0.2">
      <c r="A592" s="9">
        <v>40045</v>
      </c>
      <c r="B592" s="4">
        <v>638877.58178432018</v>
      </c>
      <c r="C592" s="4">
        <v>639233.4633715495</v>
      </c>
      <c r="D592" s="4">
        <v>569809.39835053333</v>
      </c>
      <c r="E592" s="4">
        <v>573146.59476646932</v>
      </c>
      <c r="F592" s="4">
        <v>640386.93581447878</v>
      </c>
      <c r="G592" s="4">
        <v>641942.22763261152</v>
      </c>
      <c r="H592" s="4">
        <v>596910.5644652386</v>
      </c>
      <c r="I592" s="4">
        <v>598081.09977686196</v>
      </c>
      <c r="J592" s="4">
        <v>652769.26119910029</v>
      </c>
      <c r="K592" s="4">
        <v>653802.97329074086</v>
      </c>
      <c r="L592" s="4">
        <v>613611.59067282418</v>
      </c>
      <c r="M592" s="4">
        <v>613084.12235117494</v>
      </c>
      <c r="N592" s="4">
        <v>834702.07384690025</v>
      </c>
    </row>
    <row r="593" spans="1:14" x14ac:dyDescent="0.2">
      <c r="A593" s="9">
        <v>40046</v>
      </c>
      <c r="B593" s="4">
        <v>636572.87337144383</v>
      </c>
      <c r="C593" s="4">
        <v>636392.11656146508</v>
      </c>
      <c r="D593" s="4">
        <v>568429.62275266612</v>
      </c>
      <c r="E593" s="4">
        <v>571818.95608158072</v>
      </c>
      <c r="F593" s="4">
        <v>638829.73386594967</v>
      </c>
      <c r="G593" s="4">
        <v>640283.24410974281</v>
      </c>
      <c r="H593" s="4">
        <v>596229.01080497098</v>
      </c>
      <c r="I593" s="4">
        <v>597484.7803119492</v>
      </c>
      <c r="J593" s="4">
        <v>651143.27713087841</v>
      </c>
      <c r="K593" s="4">
        <v>652292.63440461585</v>
      </c>
      <c r="L593" s="4">
        <v>612917.09721465933</v>
      </c>
      <c r="M593" s="4">
        <v>612475.28208822245</v>
      </c>
      <c r="N593" s="4">
        <v>836784.03816631914</v>
      </c>
    </row>
    <row r="594" spans="1:14" x14ac:dyDescent="0.2">
      <c r="A594" s="9">
        <v>40049</v>
      </c>
      <c r="B594" s="4">
        <v>643482.17170868989</v>
      </c>
      <c r="C594" s="4">
        <v>643352.9647549683</v>
      </c>
      <c r="D594" s="4">
        <v>573602.66639039642</v>
      </c>
      <c r="E594" s="4">
        <v>577117.8474455626</v>
      </c>
      <c r="F594" s="4">
        <v>645287.89028514072</v>
      </c>
      <c r="G594" s="4">
        <v>646704.79140112724</v>
      </c>
      <c r="H594" s="4">
        <v>601310.42921978992</v>
      </c>
      <c r="I594" s="4">
        <v>602483.52679964667</v>
      </c>
      <c r="J594" s="4">
        <v>657611.38950569683</v>
      </c>
      <c r="K594" s="4">
        <v>658757.11836717906</v>
      </c>
      <c r="L594" s="4">
        <v>617979.17970758199</v>
      </c>
      <c r="M594" s="4">
        <v>617548.59095009672</v>
      </c>
      <c r="N594" s="4">
        <v>838871.1954468711</v>
      </c>
    </row>
    <row r="595" spans="1:14" x14ac:dyDescent="0.2">
      <c r="A595" s="9">
        <v>40050</v>
      </c>
      <c r="B595" s="4">
        <v>644402.68068473181</v>
      </c>
      <c r="C595" s="4">
        <v>644072.69539672905</v>
      </c>
      <c r="D595" s="4">
        <v>574075.78741229034</v>
      </c>
      <c r="E595" s="4">
        <v>577205.23616080743</v>
      </c>
      <c r="F595" s="4">
        <v>646356.52011999686</v>
      </c>
      <c r="G595" s="4">
        <v>647841.84217099042</v>
      </c>
      <c r="H595" s="4">
        <v>601908.69315961644</v>
      </c>
      <c r="I595" s="4">
        <v>603071.44636788568</v>
      </c>
      <c r="J595" s="4">
        <v>658643.17603120953</v>
      </c>
      <c r="K595" s="4">
        <v>659779.07435414661</v>
      </c>
      <c r="L595" s="4">
        <v>618689.49186235666</v>
      </c>
      <c r="M595" s="4">
        <v>618353.20087043534</v>
      </c>
      <c r="N595" s="4">
        <v>840963.5586411535</v>
      </c>
    </row>
    <row r="596" spans="1:14" x14ac:dyDescent="0.2">
      <c r="A596" s="9">
        <v>40051</v>
      </c>
      <c r="B596" s="4">
        <v>647751.83224685281</v>
      </c>
      <c r="C596" s="4">
        <v>647127.6580529752</v>
      </c>
      <c r="D596" s="4">
        <v>578426.34011968377</v>
      </c>
      <c r="E596" s="4">
        <v>581558.56664435391</v>
      </c>
      <c r="F596" s="4">
        <v>649335.55600424577</v>
      </c>
      <c r="G596" s="4">
        <v>650731.90245420649</v>
      </c>
      <c r="H596" s="4">
        <v>605228.26675399439</v>
      </c>
      <c r="I596" s="4">
        <v>606354.47047752852</v>
      </c>
      <c r="J596" s="4">
        <v>661685.89627874759</v>
      </c>
      <c r="K596" s="4">
        <v>662831.60373703612</v>
      </c>
      <c r="L596" s="4">
        <v>621894.76995529956</v>
      </c>
      <c r="M596" s="4">
        <v>621557.93819448573</v>
      </c>
      <c r="N596" s="4">
        <v>843061.14073407103</v>
      </c>
    </row>
    <row r="597" spans="1:14" x14ac:dyDescent="0.2">
      <c r="A597" s="9">
        <v>40052</v>
      </c>
      <c r="B597" s="4">
        <v>643076.3003509948</v>
      </c>
      <c r="C597" s="4">
        <v>642657.59531734709</v>
      </c>
      <c r="D597" s="4">
        <v>575617.30469263217</v>
      </c>
      <c r="E597" s="4">
        <v>578770.20341796672</v>
      </c>
      <c r="F597" s="4">
        <v>645610.7227290821</v>
      </c>
      <c r="G597" s="4">
        <v>647049.75054513547</v>
      </c>
      <c r="H597" s="4">
        <v>602627.07596687251</v>
      </c>
      <c r="I597" s="4">
        <v>603927.55109756847</v>
      </c>
      <c r="J597" s="4">
        <v>658056.58286312665</v>
      </c>
      <c r="K597" s="4">
        <v>659247.72348854854</v>
      </c>
      <c r="L597" s="4">
        <v>619459.38678342826</v>
      </c>
      <c r="M597" s="4">
        <v>619151.31774109439</v>
      </c>
      <c r="N597" s="4">
        <v>845163.95474291558</v>
      </c>
    </row>
    <row r="598" spans="1:14" x14ac:dyDescent="0.2">
      <c r="A598" s="9">
        <v>40053</v>
      </c>
      <c r="B598" s="4">
        <v>644848.11025873385</v>
      </c>
      <c r="C598" s="4">
        <v>644088.10219610599</v>
      </c>
      <c r="D598" s="4">
        <v>576684.07139310229</v>
      </c>
      <c r="E598" s="4">
        <v>579874.56441356929</v>
      </c>
      <c r="F598" s="4">
        <v>647417.51397578232</v>
      </c>
      <c r="G598" s="4">
        <v>648863.4391154123</v>
      </c>
      <c r="H598" s="4">
        <v>603772.82185772597</v>
      </c>
      <c r="I598" s="4">
        <v>604988.63851366658</v>
      </c>
      <c r="J598" s="4">
        <v>659803.76091473154</v>
      </c>
      <c r="K598" s="4">
        <v>661037.6880146889</v>
      </c>
      <c r="L598" s="4">
        <v>620757.42259906116</v>
      </c>
      <c r="M598" s="4">
        <v>620502.99356882519</v>
      </c>
      <c r="N598" s="4">
        <v>847272.01371744764</v>
      </c>
    </row>
    <row r="599" spans="1:14" x14ac:dyDescent="0.2">
      <c r="A599" s="9">
        <v>40056</v>
      </c>
      <c r="B599" s="4">
        <v>640347.9501970096</v>
      </c>
      <c r="C599" s="4">
        <v>639365.78895102837</v>
      </c>
      <c r="D599" s="4">
        <v>572999.13394560176</v>
      </c>
      <c r="E599" s="4">
        <v>576179.4106899742</v>
      </c>
      <c r="F599" s="4">
        <v>642858.67994098074</v>
      </c>
      <c r="G599" s="4">
        <v>644219.22671616857</v>
      </c>
      <c r="H599" s="4">
        <v>600091.30072836403</v>
      </c>
      <c r="I599" s="4">
        <v>601267.5802173838</v>
      </c>
      <c r="J599" s="4">
        <v>655339.96633861167</v>
      </c>
      <c r="K599" s="4">
        <v>656351.88119725301</v>
      </c>
      <c r="L599" s="4">
        <v>616905.28988982015</v>
      </c>
      <c r="M599" s="4">
        <v>616662.48186760803</v>
      </c>
      <c r="N599" s="4">
        <v>848070.91283341439</v>
      </c>
    </row>
    <row r="600" spans="1:14" x14ac:dyDescent="0.2">
      <c r="A600" s="9">
        <v>40057</v>
      </c>
      <c r="B600" s="4">
        <v>640874.48991829506</v>
      </c>
      <c r="C600" s="4">
        <v>639754.64404900884</v>
      </c>
      <c r="D600" s="4">
        <v>573279.5909683879</v>
      </c>
      <c r="E600" s="4">
        <v>576454.00359310093</v>
      </c>
      <c r="F600" s="4">
        <v>643029.40236719162</v>
      </c>
      <c r="G600" s="4">
        <v>644267.29284222762</v>
      </c>
      <c r="H600" s="4">
        <v>599617.62415136246</v>
      </c>
      <c r="I600" s="4">
        <v>600756.37429201719</v>
      </c>
      <c r="J600" s="4">
        <v>655515.21471834625</v>
      </c>
      <c r="K600" s="4">
        <v>656432.65438910795</v>
      </c>
      <c r="L600" s="4">
        <v>616456.1095233435</v>
      </c>
      <c r="M600" s="4">
        <v>616112.37014795688</v>
      </c>
      <c r="N600" s="4">
        <v>848870.56523733027</v>
      </c>
    </row>
    <row r="601" spans="1:14" x14ac:dyDescent="0.2">
      <c r="A601" s="9">
        <v>40058</v>
      </c>
      <c r="B601" s="4">
        <v>635469.1441204747</v>
      </c>
      <c r="C601" s="4">
        <v>633942.00010536681</v>
      </c>
      <c r="D601" s="4">
        <v>569387.42392189719</v>
      </c>
      <c r="E601" s="4">
        <v>572738.37346957589</v>
      </c>
      <c r="F601" s="4">
        <v>637656.4214966204</v>
      </c>
      <c r="G601" s="4">
        <v>638447.01801870542</v>
      </c>
      <c r="H601" s="4">
        <v>595224.95595895092</v>
      </c>
      <c r="I601" s="4">
        <v>596401.45686711674</v>
      </c>
      <c r="J601" s="4">
        <v>649813.4140276789</v>
      </c>
      <c r="K601" s="4">
        <v>650813.34930270084</v>
      </c>
      <c r="L601" s="4">
        <v>612222.7362730077</v>
      </c>
      <c r="M601" s="4">
        <v>611882.66102374066</v>
      </c>
      <c r="N601" s="4">
        <v>849670.9716394759</v>
      </c>
    </row>
    <row r="602" spans="1:14" x14ac:dyDescent="0.2">
      <c r="A602" s="9">
        <v>40059</v>
      </c>
      <c r="B602" s="4">
        <v>641834.26648955594</v>
      </c>
      <c r="C602" s="4">
        <v>640178.71470155136</v>
      </c>
      <c r="D602" s="4">
        <v>574849.57181019138</v>
      </c>
      <c r="E602" s="4">
        <v>578214.68187675404</v>
      </c>
      <c r="F602" s="4">
        <v>642313.80983182113</v>
      </c>
      <c r="G602" s="4">
        <v>643142.71396714041</v>
      </c>
      <c r="H602" s="4">
        <v>600085.7786203929</v>
      </c>
      <c r="I602" s="4">
        <v>601229.8429173443</v>
      </c>
      <c r="J602" s="4">
        <v>654212.49050764251</v>
      </c>
      <c r="K602" s="4">
        <v>655379.61282348691</v>
      </c>
      <c r="L602" s="4">
        <v>616877.97497917654</v>
      </c>
      <c r="M602" s="4">
        <v>616566.23126645957</v>
      </c>
      <c r="N602" s="4">
        <v>850472.13275080197</v>
      </c>
    </row>
    <row r="603" spans="1:14" x14ac:dyDescent="0.2">
      <c r="A603" s="9">
        <v>40060</v>
      </c>
      <c r="B603" s="4">
        <v>645053.74553564761</v>
      </c>
      <c r="C603" s="4">
        <v>643641.88828891527</v>
      </c>
      <c r="D603" s="4">
        <v>576509.5638936318</v>
      </c>
      <c r="E603" s="4">
        <v>580009.3335973185</v>
      </c>
      <c r="F603" s="4">
        <v>644917.56451094477</v>
      </c>
      <c r="G603" s="4">
        <v>645882.08349227882</v>
      </c>
      <c r="H603" s="4">
        <v>601695.55939645937</v>
      </c>
      <c r="I603" s="4">
        <v>602918.65237929393</v>
      </c>
      <c r="J603" s="4">
        <v>656497.23231236124</v>
      </c>
      <c r="K603" s="4">
        <v>657838.50204654632</v>
      </c>
      <c r="L603" s="4">
        <v>618642.18000405026</v>
      </c>
      <c r="M603" s="4">
        <v>618273.70597698039</v>
      </c>
      <c r="N603" s="4">
        <v>851274.04928292928</v>
      </c>
    </row>
    <row r="604" spans="1:14" x14ac:dyDescent="0.2">
      <c r="A604" s="9">
        <v>40063</v>
      </c>
      <c r="B604" s="4">
        <v>648914.04785059788</v>
      </c>
      <c r="C604" s="4">
        <v>647262.71926347865</v>
      </c>
      <c r="D604" s="4">
        <v>578149.80156010168</v>
      </c>
      <c r="E604" s="4">
        <v>581662.18416382733</v>
      </c>
      <c r="F604" s="4">
        <v>648560.42772024055</v>
      </c>
      <c r="G604" s="4">
        <v>649539.72994326905</v>
      </c>
      <c r="H604" s="4">
        <v>603486.37274785188</v>
      </c>
      <c r="I604" s="4">
        <v>604750.57181413088</v>
      </c>
      <c r="J604" s="4">
        <v>660006.70572839957</v>
      </c>
      <c r="K604" s="4">
        <v>661389.49374376587</v>
      </c>
      <c r="L604" s="4">
        <v>620508.19501676841</v>
      </c>
      <c r="M604" s="4">
        <v>620142.96737330465</v>
      </c>
      <c r="N604" s="4">
        <v>852076.7219481502</v>
      </c>
    </row>
    <row r="605" spans="1:14" x14ac:dyDescent="0.2">
      <c r="A605" s="9">
        <v>40064</v>
      </c>
      <c r="B605" s="4">
        <v>650307.05522366182</v>
      </c>
      <c r="C605" s="4">
        <v>648779.04164138006</v>
      </c>
      <c r="D605" s="4">
        <v>577407.0013169864</v>
      </c>
      <c r="E605" s="4">
        <v>580885.85248227126</v>
      </c>
      <c r="F605" s="4">
        <v>649772.40080947347</v>
      </c>
      <c r="G605" s="4">
        <v>650767.59467387467</v>
      </c>
      <c r="H605" s="4">
        <v>602451.23982263205</v>
      </c>
      <c r="I605" s="4">
        <v>603820.34548624163</v>
      </c>
      <c r="J605" s="4">
        <v>660680.66952456243</v>
      </c>
      <c r="K605" s="4">
        <v>662139.38288703724</v>
      </c>
      <c r="L605" s="4">
        <v>619477.13638702291</v>
      </c>
      <c r="M605" s="4">
        <v>619028.66475859529</v>
      </c>
      <c r="N605" s="4">
        <v>852880.15145942778</v>
      </c>
    </row>
    <row r="606" spans="1:14" x14ac:dyDescent="0.2">
      <c r="A606" s="9">
        <v>40065</v>
      </c>
      <c r="B606" s="4">
        <v>648363.41240416421</v>
      </c>
      <c r="C606" s="4">
        <v>646942.24218400731</v>
      </c>
      <c r="D606" s="4">
        <v>575698.21404128941</v>
      </c>
      <c r="E606" s="4">
        <v>579593.54112855729</v>
      </c>
      <c r="F606" s="4">
        <v>648150.49040561868</v>
      </c>
      <c r="G606" s="4">
        <v>649300.09220896917</v>
      </c>
      <c r="H606" s="4">
        <v>600557.06155944709</v>
      </c>
      <c r="I606" s="4">
        <v>602130.05424750841</v>
      </c>
      <c r="J606" s="4">
        <v>658973.04071095202</v>
      </c>
      <c r="K606" s="4">
        <v>660513.69720698975</v>
      </c>
      <c r="L606" s="4">
        <v>617534.99069024273</v>
      </c>
      <c r="M606" s="4">
        <v>617162.70973846875</v>
      </c>
      <c r="N606" s="4">
        <v>853684.33853039821</v>
      </c>
    </row>
    <row r="607" spans="1:14" x14ac:dyDescent="0.2">
      <c r="A607" s="9">
        <v>40066</v>
      </c>
      <c r="B607" s="4">
        <v>654259.29486362613</v>
      </c>
      <c r="C607" s="4">
        <v>652860.23399738164</v>
      </c>
      <c r="D607" s="4">
        <v>581015.35651242977</v>
      </c>
      <c r="E607" s="4">
        <v>584964.75339452073</v>
      </c>
      <c r="F607" s="4">
        <v>654300.86848394212</v>
      </c>
      <c r="G607" s="4">
        <v>655371.75859869947</v>
      </c>
      <c r="H607" s="4">
        <v>606329.544659912</v>
      </c>
      <c r="I607" s="4">
        <v>607910.09559639147</v>
      </c>
      <c r="J607" s="4">
        <v>665370.12348524015</v>
      </c>
      <c r="K607" s="4">
        <v>667055.19183803885</v>
      </c>
      <c r="L607" s="4">
        <v>623599.64467951702</v>
      </c>
      <c r="M607" s="4">
        <v>623052.69964122353</v>
      </c>
      <c r="N607" s="4">
        <v>854489.28387536982</v>
      </c>
    </row>
    <row r="608" spans="1:14" x14ac:dyDescent="0.2">
      <c r="A608" s="9">
        <v>40067</v>
      </c>
      <c r="B608" s="4">
        <v>655608.8926432142</v>
      </c>
      <c r="C608" s="4">
        <v>654000.13071513583</v>
      </c>
      <c r="D608" s="4">
        <v>582273.13015637256</v>
      </c>
      <c r="E608" s="4">
        <v>586454.12173826015</v>
      </c>
      <c r="F608" s="4">
        <v>655785.35365299007</v>
      </c>
      <c r="G608" s="4">
        <v>656741.52159824164</v>
      </c>
      <c r="H608" s="4">
        <v>608093.7570317355</v>
      </c>
      <c r="I608" s="4">
        <v>609677.20630188729</v>
      </c>
      <c r="J608" s="4">
        <v>666893.95368572301</v>
      </c>
      <c r="K608" s="4">
        <v>668499.07918919425</v>
      </c>
      <c r="L608" s="4">
        <v>625473.08499163983</v>
      </c>
      <c r="M608" s="4">
        <v>624969.07524028071</v>
      </c>
      <c r="N608" s="4">
        <v>855294.98820932501</v>
      </c>
    </row>
    <row r="609" spans="1:14" x14ac:dyDescent="0.2">
      <c r="A609" s="9">
        <v>40070</v>
      </c>
      <c r="B609" s="4">
        <v>648032.33155575325</v>
      </c>
      <c r="C609" s="4">
        <v>646660.35899201664</v>
      </c>
      <c r="D609" s="4">
        <v>577676.92225987953</v>
      </c>
      <c r="E609" s="4">
        <v>582092.58024740918</v>
      </c>
      <c r="F609" s="4">
        <v>648371.94842617831</v>
      </c>
      <c r="G609" s="4">
        <v>649479.573628254</v>
      </c>
      <c r="H609" s="4">
        <v>603578.48962292704</v>
      </c>
      <c r="I609" s="4">
        <v>605179.92318588891</v>
      </c>
      <c r="J609" s="4">
        <v>659737.89137745823</v>
      </c>
      <c r="K609" s="4">
        <v>661351.5769161518</v>
      </c>
      <c r="L609" s="4">
        <v>620906.47252365365</v>
      </c>
      <c r="M609" s="4">
        <v>620442.53974005545</v>
      </c>
      <c r="N609" s="4">
        <v>856101.45224792021</v>
      </c>
    </row>
    <row r="610" spans="1:14" x14ac:dyDescent="0.2">
      <c r="A610" s="9">
        <v>40071</v>
      </c>
      <c r="B610" s="4">
        <v>647125.72376087843</v>
      </c>
      <c r="C610" s="4">
        <v>645628.04322363727</v>
      </c>
      <c r="D610" s="4">
        <v>575725.61901736853</v>
      </c>
      <c r="E610" s="4">
        <v>579924.97110969294</v>
      </c>
      <c r="F610" s="4">
        <v>647826.76855408377</v>
      </c>
      <c r="G610" s="4">
        <v>648857.1090867148</v>
      </c>
      <c r="H610" s="4">
        <v>602027.81098062452</v>
      </c>
      <c r="I610" s="4">
        <v>603591.54800914275</v>
      </c>
      <c r="J610" s="4">
        <v>659067.09343858634</v>
      </c>
      <c r="K610" s="4">
        <v>660695.72996309621</v>
      </c>
      <c r="L610" s="4">
        <v>619499.29621953401</v>
      </c>
      <c r="M610" s="4">
        <v>618905.51651343738</v>
      </c>
      <c r="N610" s="4">
        <v>856908.67670748651</v>
      </c>
    </row>
    <row r="611" spans="1:14" x14ac:dyDescent="0.2">
      <c r="A611" s="9">
        <v>40072</v>
      </c>
      <c r="B611" s="4">
        <v>653285.73033597996</v>
      </c>
      <c r="C611" s="4">
        <v>651541.25132843992</v>
      </c>
      <c r="D611" s="4">
        <v>579689.47472210729</v>
      </c>
      <c r="E611" s="4">
        <v>583937.89300044905</v>
      </c>
      <c r="F611" s="4">
        <v>653721.39824640704</v>
      </c>
      <c r="G611" s="4">
        <v>654911.467524776</v>
      </c>
      <c r="H611" s="4">
        <v>605959.91003885411</v>
      </c>
      <c r="I611" s="4">
        <v>607638.77958708734</v>
      </c>
      <c r="J611" s="4">
        <v>664556.71256909822</v>
      </c>
      <c r="K611" s="4">
        <v>666087.1675794156</v>
      </c>
      <c r="L611" s="4">
        <v>623693.26135450345</v>
      </c>
      <c r="M611" s="4">
        <v>623070.33993835456</v>
      </c>
      <c r="N611" s="4">
        <v>857716.66230503062</v>
      </c>
    </row>
    <row r="612" spans="1:14" x14ac:dyDescent="0.2">
      <c r="A612" s="9">
        <v>40073</v>
      </c>
      <c r="B612" s="4">
        <v>653435.89575652103</v>
      </c>
      <c r="C612" s="4">
        <v>651705.94969708845</v>
      </c>
      <c r="D612" s="4">
        <v>579811.5794405035</v>
      </c>
      <c r="E612" s="4">
        <v>584123.04492761882</v>
      </c>
      <c r="F612" s="4">
        <v>654409.83348691708</v>
      </c>
      <c r="G612" s="4">
        <v>655669.1441408036</v>
      </c>
      <c r="H612" s="4">
        <v>606177.65403095109</v>
      </c>
      <c r="I612" s="4">
        <v>607982.23539240344</v>
      </c>
      <c r="J612" s="4">
        <v>665160.23228997446</v>
      </c>
      <c r="K612" s="4">
        <v>666704.79088698351</v>
      </c>
      <c r="L612" s="4">
        <v>623857.3971883771</v>
      </c>
      <c r="M612" s="4">
        <v>623383.71877807903</v>
      </c>
      <c r="N612" s="4">
        <v>858525.40975823498</v>
      </c>
    </row>
    <row r="613" spans="1:14" x14ac:dyDescent="0.2">
      <c r="A613" s="9">
        <v>40074</v>
      </c>
      <c r="B613" s="4">
        <v>651836.02313631575</v>
      </c>
      <c r="C613" s="4">
        <v>650151.17308634217</v>
      </c>
      <c r="D613" s="4">
        <v>579054.83551349258</v>
      </c>
      <c r="E613" s="4">
        <v>583643.70202627103</v>
      </c>
      <c r="F613" s="4">
        <v>652753.79054453352</v>
      </c>
      <c r="G613" s="4">
        <v>654146.32046036143</v>
      </c>
      <c r="H613" s="4">
        <v>605666.81833418692</v>
      </c>
      <c r="I613" s="4">
        <v>607535.61032273562</v>
      </c>
      <c r="J613" s="4">
        <v>663655.39216688264</v>
      </c>
      <c r="K613" s="4">
        <v>665078.36096378334</v>
      </c>
      <c r="L613" s="4">
        <v>623285.04743180866</v>
      </c>
      <c r="M613" s="4">
        <v>622873.15171442134</v>
      </c>
      <c r="N613" s="4">
        <v>859334.91978545941</v>
      </c>
    </row>
    <row r="614" spans="1:14" x14ac:dyDescent="0.2">
      <c r="A614" s="9">
        <v>40077</v>
      </c>
      <c r="B614" s="4">
        <v>650763.70692771953</v>
      </c>
      <c r="C614" s="4">
        <v>649009.58143064496</v>
      </c>
      <c r="D614" s="4">
        <v>578545.56114392611</v>
      </c>
      <c r="E614" s="4">
        <v>583121.5651999414</v>
      </c>
      <c r="F614" s="4">
        <v>651580.58500663831</v>
      </c>
      <c r="G614" s="4">
        <v>653070.0918649747</v>
      </c>
      <c r="H614" s="4">
        <v>605080.32471278333</v>
      </c>
      <c r="I614" s="4">
        <v>607021.10789721925</v>
      </c>
      <c r="J614" s="4">
        <v>662573.17086689046</v>
      </c>
      <c r="K614" s="4">
        <v>663985.86150603683</v>
      </c>
      <c r="L614" s="4">
        <v>622685.20965192502</v>
      </c>
      <c r="M614" s="4">
        <v>622400.37687037175</v>
      </c>
      <c r="N614" s="4">
        <v>860145.19310574036</v>
      </c>
    </row>
    <row r="615" spans="1:14" x14ac:dyDescent="0.2">
      <c r="A615" s="9">
        <v>40078</v>
      </c>
      <c r="B615" s="4">
        <v>653625.39281233726</v>
      </c>
      <c r="C615" s="4">
        <v>651835.58584198856</v>
      </c>
      <c r="D615" s="4">
        <v>578372.1450264781</v>
      </c>
      <c r="E615" s="4">
        <v>582785.14445229503</v>
      </c>
      <c r="F615" s="4">
        <v>653646.9473304383</v>
      </c>
      <c r="G615" s="4">
        <v>655053.28133577493</v>
      </c>
      <c r="H615" s="4">
        <v>604817.04889764043</v>
      </c>
      <c r="I615" s="4">
        <v>606635.5477609057</v>
      </c>
      <c r="J615" s="4">
        <v>664408.27183552994</v>
      </c>
      <c r="K615" s="4">
        <v>665915.09724200307</v>
      </c>
      <c r="L615" s="4">
        <v>622344.83783605113</v>
      </c>
      <c r="M615" s="4">
        <v>622003.21171384107</v>
      </c>
      <c r="N615" s="4">
        <v>860956.23043879273</v>
      </c>
    </row>
    <row r="616" spans="1:14" x14ac:dyDescent="0.2">
      <c r="A616" s="9">
        <v>40079</v>
      </c>
      <c r="B616" s="4">
        <v>652502.25013860117</v>
      </c>
      <c r="C616" s="4">
        <v>650795.04774883098</v>
      </c>
      <c r="D616" s="4">
        <v>576117.49785346957</v>
      </c>
      <c r="E616" s="4">
        <v>580516.37973808788</v>
      </c>
      <c r="F616" s="4">
        <v>652639.04574613774</v>
      </c>
      <c r="G616" s="4">
        <v>653992.77572191437</v>
      </c>
      <c r="H616" s="4">
        <v>602869.68555095803</v>
      </c>
      <c r="I616" s="4">
        <v>604656.62873768818</v>
      </c>
      <c r="J616" s="4">
        <v>663422.78932241001</v>
      </c>
      <c r="K616" s="4">
        <v>664862.89065372769</v>
      </c>
      <c r="L616" s="4">
        <v>620491.29411337688</v>
      </c>
      <c r="M616" s="4">
        <v>620173.6014464451</v>
      </c>
      <c r="N616" s="4">
        <v>861768.03250500967</v>
      </c>
    </row>
    <row r="617" spans="1:14" x14ac:dyDescent="0.2">
      <c r="A617" s="9">
        <v>40080</v>
      </c>
      <c r="B617" s="4">
        <v>651936.8366257227</v>
      </c>
      <c r="C617" s="4">
        <v>650659.9180543375</v>
      </c>
      <c r="D617" s="4">
        <v>576743.39934438933</v>
      </c>
      <c r="E617" s="4">
        <v>581804.31155737524</v>
      </c>
      <c r="F617" s="4">
        <v>653134.24996304081</v>
      </c>
      <c r="G617" s="4">
        <v>654389.22427147138</v>
      </c>
      <c r="H617" s="4">
        <v>603318.00649231416</v>
      </c>
      <c r="I617" s="4">
        <v>605097.1065532479</v>
      </c>
      <c r="J617" s="4">
        <v>664259.02132904541</v>
      </c>
      <c r="K617" s="4">
        <v>665565.84605809557</v>
      </c>
      <c r="L617" s="4">
        <v>620986.71848186268</v>
      </c>
      <c r="M617" s="4">
        <v>620502.06099151424</v>
      </c>
      <c r="N617" s="4">
        <v>862580.60002546385</v>
      </c>
    </row>
    <row r="618" spans="1:14" x14ac:dyDescent="0.2">
      <c r="A618" s="9">
        <v>40081</v>
      </c>
      <c r="B618" s="4">
        <v>647623.7781421527</v>
      </c>
      <c r="C618" s="4">
        <v>646336.04727340129</v>
      </c>
      <c r="D618" s="4">
        <v>573024.34266887943</v>
      </c>
      <c r="E618" s="4">
        <v>578161.14537192939</v>
      </c>
      <c r="F618" s="4">
        <v>649366.70297092793</v>
      </c>
      <c r="G618" s="4">
        <v>650529.30841454293</v>
      </c>
      <c r="H618" s="4">
        <v>599776.92752145662</v>
      </c>
      <c r="I618" s="4">
        <v>601511.1147637153</v>
      </c>
      <c r="J618" s="4">
        <v>660538.32948668639</v>
      </c>
      <c r="K618" s="4">
        <v>661730.90000492893</v>
      </c>
      <c r="L618" s="4">
        <v>617314.64433621068</v>
      </c>
      <c r="M618" s="4">
        <v>617003.25686692423</v>
      </c>
      <c r="N618" s="4">
        <v>863393.93372190802</v>
      </c>
    </row>
    <row r="619" spans="1:14" x14ac:dyDescent="0.2">
      <c r="A619" s="9">
        <v>40084</v>
      </c>
      <c r="B619" s="4">
        <v>647749.63266578852</v>
      </c>
      <c r="C619" s="4">
        <v>646825.69162618276</v>
      </c>
      <c r="D619" s="4">
        <v>576003.44146988739</v>
      </c>
      <c r="E619" s="4">
        <v>581119.48226083978</v>
      </c>
      <c r="F619" s="4">
        <v>649899.21190910274</v>
      </c>
      <c r="G619" s="4">
        <v>651144.52794052882</v>
      </c>
      <c r="H619" s="4">
        <v>603631.68801215547</v>
      </c>
      <c r="I619" s="4">
        <v>605360.39498164551</v>
      </c>
      <c r="J619" s="4">
        <v>661812.7693306224</v>
      </c>
      <c r="K619" s="4">
        <v>662993.95958680799</v>
      </c>
      <c r="L619" s="4">
        <v>621396.29308864521</v>
      </c>
      <c r="M619" s="4">
        <v>621042.87562987127</v>
      </c>
      <c r="N619" s="4">
        <v>864208.03431677504</v>
      </c>
    </row>
    <row r="620" spans="1:14" x14ac:dyDescent="0.2">
      <c r="A620" s="9">
        <v>40085</v>
      </c>
      <c r="B620" s="4">
        <v>650629.77088915498</v>
      </c>
      <c r="C620" s="4">
        <v>649548.28778848727</v>
      </c>
      <c r="D620" s="4">
        <v>577814.3397284901</v>
      </c>
      <c r="E620" s="4">
        <v>582946.75020183157</v>
      </c>
      <c r="F620" s="4">
        <v>652583.44838276517</v>
      </c>
      <c r="G620" s="4">
        <v>653863.26785621559</v>
      </c>
      <c r="H620" s="4">
        <v>605270.92859915982</v>
      </c>
      <c r="I620" s="4">
        <v>607017.78020918334</v>
      </c>
      <c r="J620" s="4">
        <v>664461.33674522163</v>
      </c>
      <c r="K620" s="4">
        <v>665670.93483486888</v>
      </c>
      <c r="L620" s="4">
        <v>623187.66050934233</v>
      </c>
      <c r="M620" s="4">
        <v>622867.80506985029</v>
      </c>
      <c r="N620" s="4">
        <v>865022.90253317915</v>
      </c>
    </row>
    <row r="621" spans="1:14" x14ac:dyDescent="0.2">
      <c r="A621" s="9">
        <v>40086</v>
      </c>
      <c r="B621" s="4">
        <v>651422.35820187558</v>
      </c>
      <c r="C621" s="4">
        <v>649995.84126024181</v>
      </c>
      <c r="D621" s="4">
        <v>578518.22438804235</v>
      </c>
      <c r="E621" s="4">
        <v>583348.41370677156</v>
      </c>
      <c r="F621" s="4">
        <v>653781.67128840636</v>
      </c>
      <c r="G621" s="4">
        <v>655172.21104032383</v>
      </c>
      <c r="H621" s="4">
        <v>606382.27994060668</v>
      </c>
      <c r="I621" s="4">
        <v>608232.94525223947</v>
      </c>
      <c r="J621" s="4">
        <v>665766.22123301425</v>
      </c>
      <c r="K621" s="4">
        <v>666947.0724235595</v>
      </c>
      <c r="L621" s="4">
        <v>624411.49080045556</v>
      </c>
      <c r="M621" s="4">
        <v>624061.88607480214</v>
      </c>
      <c r="N621" s="4">
        <v>865708.36615395383</v>
      </c>
    </row>
    <row r="622" spans="1:14" x14ac:dyDescent="0.2">
      <c r="A622" s="9">
        <v>40087</v>
      </c>
      <c r="B622" s="4">
        <v>640336.27940390969</v>
      </c>
      <c r="C622" s="4">
        <v>639433.30805569631</v>
      </c>
      <c r="D622" s="4">
        <v>568672.84751254122</v>
      </c>
      <c r="E622" s="4">
        <v>573868.9115338804</v>
      </c>
      <c r="F622" s="4">
        <v>643633.79602283007</v>
      </c>
      <c r="G622" s="4">
        <v>644826.74990448647</v>
      </c>
      <c r="H622" s="4">
        <v>596970.12904936739</v>
      </c>
      <c r="I622" s="4">
        <v>598628.67603781202</v>
      </c>
      <c r="J622" s="4">
        <v>655291.47104491049</v>
      </c>
      <c r="K622" s="4">
        <v>656695.88847822417</v>
      </c>
      <c r="L622" s="4">
        <v>614587.39012949786</v>
      </c>
      <c r="M622" s="4">
        <v>614469.86078233202</v>
      </c>
      <c r="N622" s="4">
        <v>866394.37295153213</v>
      </c>
    </row>
    <row r="623" spans="1:14" x14ac:dyDescent="0.2">
      <c r="A623" s="9">
        <v>40088</v>
      </c>
      <c r="B623" s="4">
        <v>628062.86228927656</v>
      </c>
      <c r="C623" s="4">
        <v>627206.95668442722</v>
      </c>
      <c r="D623" s="4">
        <v>557773.0136537056</v>
      </c>
      <c r="E623" s="4">
        <v>562896.19105612603</v>
      </c>
      <c r="F623" s="4">
        <v>631627.55623169977</v>
      </c>
      <c r="G623" s="4">
        <v>633058.79008025071</v>
      </c>
      <c r="H623" s="4">
        <v>585834.34568653337</v>
      </c>
      <c r="I623" s="4">
        <v>587703.82186528912</v>
      </c>
      <c r="J623" s="4">
        <v>643307.42890633969</v>
      </c>
      <c r="K623" s="4">
        <v>644672.26640972693</v>
      </c>
      <c r="L623" s="4">
        <v>603347.74867742497</v>
      </c>
      <c r="M623" s="4">
        <v>603219.36643912911</v>
      </c>
      <c r="N623" s="4">
        <v>867080.92335634003</v>
      </c>
    </row>
    <row r="624" spans="1:14" x14ac:dyDescent="0.2">
      <c r="A624" s="9">
        <v>40091</v>
      </c>
      <c r="B624" s="4">
        <v>629465.10478616261</v>
      </c>
      <c r="C624" s="4">
        <v>628703.91362916445</v>
      </c>
      <c r="D624" s="4">
        <v>559018.32374975318</v>
      </c>
      <c r="E624" s="4">
        <v>564239.65728108946</v>
      </c>
      <c r="F624" s="4">
        <v>632751.48313462327</v>
      </c>
      <c r="G624" s="4">
        <v>634333.07042161236</v>
      </c>
      <c r="H624" s="4">
        <v>586876.78751048085</v>
      </c>
      <c r="I624" s="4">
        <v>588886.80745601305</v>
      </c>
      <c r="J624" s="4">
        <v>644369.02031876054</v>
      </c>
      <c r="K624" s="4">
        <v>645946.11599743378</v>
      </c>
      <c r="L624" s="4">
        <v>604343.39828431397</v>
      </c>
      <c r="M624" s="4">
        <v>604411.30656324001</v>
      </c>
      <c r="N624" s="4">
        <v>867768.0177991438</v>
      </c>
    </row>
    <row r="625" spans="1:14" x14ac:dyDescent="0.2">
      <c r="A625" s="9">
        <v>40092</v>
      </c>
      <c r="B625" s="4">
        <v>641917.27418243454</v>
      </c>
      <c r="C625" s="4">
        <v>640679.49827494205</v>
      </c>
      <c r="D625" s="4">
        <v>570076.90477358398</v>
      </c>
      <c r="E625" s="4">
        <v>574987.32343966188</v>
      </c>
      <c r="F625" s="4">
        <v>644160.6138950485</v>
      </c>
      <c r="G625" s="4">
        <v>645794.23382982623</v>
      </c>
      <c r="H625" s="4">
        <v>597458.75244842912</v>
      </c>
      <c r="I625" s="4">
        <v>599526.84538546985</v>
      </c>
      <c r="J625" s="4">
        <v>655526.48233562615</v>
      </c>
      <c r="K625" s="4">
        <v>657149.1970618919</v>
      </c>
      <c r="L625" s="4">
        <v>614807.80346034968</v>
      </c>
      <c r="M625" s="4">
        <v>614894.02129130554</v>
      </c>
      <c r="N625" s="4">
        <v>868455.65671105136</v>
      </c>
    </row>
    <row r="626" spans="1:14" x14ac:dyDescent="0.2">
      <c r="A626" s="9">
        <v>40093</v>
      </c>
      <c r="B626" s="4">
        <v>651322.42218217265</v>
      </c>
      <c r="C626" s="4">
        <v>649682.43814757711</v>
      </c>
      <c r="D626" s="4">
        <v>578429.4727387582</v>
      </c>
      <c r="E626" s="4">
        <v>583067.14543239435</v>
      </c>
      <c r="F626" s="4">
        <v>652649.921570846</v>
      </c>
      <c r="G626" s="4">
        <v>654206.17336628947</v>
      </c>
      <c r="H626" s="4">
        <v>605332.58245871786</v>
      </c>
      <c r="I626" s="4">
        <v>607336.11854042031</v>
      </c>
      <c r="J626" s="4">
        <v>664064.80304506049</v>
      </c>
      <c r="K626" s="4">
        <v>665742.66840487695</v>
      </c>
      <c r="L626" s="4">
        <v>622815.75789401913</v>
      </c>
      <c r="M626" s="4">
        <v>622934.92611864873</v>
      </c>
      <c r="N626" s="4">
        <v>869143.84052351257</v>
      </c>
    </row>
    <row r="627" spans="1:14" x14ac:dyDescent="0.2">
      <c r="A627" s="9">
        <v>40094</v>
      </c>
      <c r="B627" s="4">
        <v>655338.6118820149</v>
      </c>
      <c r="C627" s="4">
        <v>653067.61368405761</v>
      </c>
      <c r="D627" s="4">
        <v>581996.18933161767</v>
      </c>
      <c r="E627" s="4">
        <v>586105.22145376727</v>
      </c>
      <c r="F627" s="4">
        <v>656327.72284836939</v>
      </c>
      <c r="G627" s="4">
        <v>657580.07916993776</v>
      </c>
      <c r="H627" s="4">
        <v>608743.74190501764</v>
      </c>
      <c r="I627" s="4">
        <v>610468.30368102354</v>
      </c>
      <c r="J627" s="4">
        <v>667485.24004705844</v>
      </c>
      <c r="K627" s="4">
        <v>669103.02328444924</v>
      </c>
      <c r="L627" s="4">
        <v>626023.73105260194</v>
      </c>
      <c r="M627" s="4">
        <v>626079.20771269815</v>
      </c>
      <c r="N627" s="4">
        <v>869832.56966831849</v>
      </c>
    </row>
    <row r="628" spans="1:14" x14ac:dyDescent="0.2">
      <c r="A628" s="9">
        <v>40095</v>
      </c>
      <c r="B628" s="4">
        <v>658657.12268022541</v>
      </c>
      <c r="C628" s="4">
        <v>656185.51283612486</v>
      </c>
      <c r="D628" s="4">
        <v>584943.30797196121</v>
      </c>
      <c r="E628" s="4">
        <v>588903.4263175549</v>
      </c>
      <c r="F628" s="4">
        <v>658896.31837521098</v>
      </c>
      <c r="G628" s="4">
        <v>660021.66858694819</v>
      </c>
      <c r="H628" s="4">
        <v>611126.11339111638</v>
      </c>
      <c r="I628" s="4">
        <v>612734.96746373631</v>
      </c>
      <c r="J628" s="4">
        <v>670125.64118242986</v>
      </c>
      <c r="K628" s="4">
        <v>671720.20288023527</v>
      </c>
      <c r="L628" s="4">
        <v>628500.12104756909</v>
      </c>
      <c r="M628" s="4">
        <v>628528.10073925823</v>
      </c>
      <c r="N628" s="4">
        <v>870521.84457760293</v>
      </c>
    </row>
    <row r="629" spans="1:14" x14ac:dyDescent="0.2">
      <c r="A629" s="9">
        <v>40098</v>
      </c>
      <c r="B629" s="4">
        <v>659242.51388205262</v>
      </c>
      <c r="C629" s="4">
        <v>656529.26339055097</v>
      </c>
      <c r="D629" s="4">
        <v>585463.1849371735</v>
      </c>
      <c r="E629" s="4">
        <v>589211.93035389844</v>
      </c>
      <c r="F629" s="4">
        <v>659364.85759618564</v>
      </c>
      <c r="G629" s="4">
        <v>660441.72335201153</v>
      </c>
      <c r="H629" s="4">
        <v>611560.68336077663</v>
      </c>
      <c r="I629" s="4">
        <v>613124.92775603267</v>
      </c>
      <c r="J629" s="4">
        <v>670610.37297600857</v>
      </c>
      <c r="K629" s="4">
        <v>672139.07482795941</v>
      </c>
      <c r="L629" s="4">
        <v>628954.7432440907</v>
      </c>
      <c r="M629" s="4">
        <v>628920.03891325858</v>
      </c>
      <c r="N629" s="4">
        <v>871211.66568384215</v>
      </c>
    </row>
    <row r="630" spans="1:14" x14ac:dyDescent="0.2">
      <c r="A630" s="9">
        <v>40099</v>
      </c>
      <c r="B630" s="4">
        <v>656576.6277873026</v>
      </c>
      <c r="C630" s="4">
        <v>653306.0213223584</v>
      </c>
      <c r="D630" s="4">
        <v>583095.65230563679</v>
      </c>
      <c r="E630" s="4">
        <v>586319.18392674054</v>
      </c>
      <c r="F630" s="4">
        <v>656080.73846154858</v>
      </c>
      <c r="G630" s="4">
        <v>656945.47187134041</v>
      </c>
      <c r="H630" s="4">
        <v>608514.66396942036</v>
      </c>
      <c r="I630" s="4">
        <v>609879.16229224042</v>
      </c>
      <c r="J630" s="4">
        <v>667296.84138580691</v>
      </c>
      <c r="K630" s="4">
        <v>668614.24459492881</v>
      </c>
      <c r="L630" s="4">
        <v>625847.03496141394</v>
      </c>
      <c r="M630" s="4">
        <v>625621.85785171611</v>
      </c>
      <c r="N630" s="4">
        <v>871902.03341985471</v>
      </c>
    </row>
    <row r="631" spans="1:14" x14ac:dyDescent="0.2">
      <c r="A631" s="9">
        <v>40100</v>
      </c>
      <c r="B631" s="4">
        <v>661065.97266977536</v>
      </c>
      <c r="C631" s="4">
        <v>657557.12722025334</v>
      </c>
      <c r="D631" s="4">
        <v>587082.57077316171</v>
      </c>
      <c r="E631" s="4">
        <v>590134.40200141072</v>
      </c>
      <c r="F631" s="4">
        <v>660266.08278976229</v>
      </c>
      <c r="G631" s="4">
        <v>661359.65996662353</v>
      </c>
      <c r="H631" s="4">
        <v>612396.56942430604</v>
      </c>
      <c r="I631" s="4">
        <v>613977.09956865245</v>
      </c>
      <c r="J631" s="4">
        <v>671573.87060916575</v>
      </c>
      <c r="K631" s="4">
        <v>673070.09728880483</v>
      </c>
      <c r="L631" s="4">
        <v>629858.39226429502</v>
      </c>
      <c r="M631" s="4">
        <v>629791.19594642753</v>
      </c>
      <c r="N631" s="4">
        <v>872592.94821880234</v>
      </c>
    </row>
    <row r="632" spans="1:14" x14ac:dyDescent="0.2">
      <c r="A632" s="9">
        <v>40101</v>
      </c>
      <c r="B632" s="4">
        <v>658749.23549523915</v>
      </c>
      <c r="C632" s="4">
        <v>655729.10388080368</v>
      </c>
      <c r="D632" s="4">
        <v>585025.11195291788</v>
      </c>
      <c r="E632" s="4">
        <v>588493.81532747229</v>
      </c>
      <c r="F632" s="4">
        <v>658876.07058176131</v>
      </c>
      <c r="G632" s="4">
        <v>659731.18544842186</v>
      </c>
      <c r="H632" s="4">
        <v>611107.33356951096</v>
      </c>
      <c r="I632" s="4">
        <v>612465.29574702634</v>
      </c>
      <c r="J632" s="4">
        <v>670207.98857774329</v>
      </c>
      <c r="K632" s="4">
        <v>671966.01000252005</v>
      </c>
      <c r="L632" s="4">
        <v>628577.35335259035</v>
      </c>
      <c r="M632" s="4">
        <v>628758.10228313832</v>
      </c>
      <c r="N632" s="4">
        <v>873284.41051419009</v>
      </c>
    </row>
    <row r="633" spans="1:14" x14ac:dyDescent="0.2">
      <c r="A633" s="9">
        <v>40102</v>
      </c>
      <c r="B633" s="4">
        <v>655701.01314244641</v>
      </c>
      <c r="C633" s="4">
        <v>652693.99791595642</v>
      </c>
      <c r="D633" s="4">
        <v>582318.03234339203</v>
      </c>
      <c r="E633" s="4">
        <v>585769.91443820996</v>
      </c>
      <c r="F633" s="4">
        <v>656369.34609201015</v>
      </c>
      <c r="G633" s="4">
        <v>657335.8491999642</v>
      </c>
      <c r="H633" s="4">
        <v>608782.34744947683</v>
      </c>
      <c r="I633" s="4">
        <v>610241.57136324106</v>
      </c>
      <c r="J633" s="4">
        <v>667895.81609832658</v>
      </c>
      <c r="K633" s="4">
        <v>669750.74393748131</v>
      </c>
      <c r="L633" s="4">
        <v>626408.80376443837</v>
      </c>
      <c r="M633" s="4">
        <v>626685.27945226221</v>
      </c>
      <c r="N633" s="4">
        <v>873976.42073986633</v>
      </c>
    </row>
    <row r="634" spans="1:14" x14ac:dyDescent="0.2">
      <c r="A634" s="9">
        <v>40105</v>
      </c>
      <c r="B634" s="4">
        <v>661833.36890665093</v>
      </c>
      <c r="C634" s="4">
        <v>658128.60522514174</v>
      </c>
      <c r="D634" s="4">
        <v>587764.08362387924</v>
      </c>
      <c r="E634" s="4">
        <v>590647.28341765737</v>
      </c>
      <c r="F634" s="4">
        <v>661233.75942130981</v>
      </c>
      <c r="G634" s="4">
        <v>662136.8419389528</v>
      </c>
      <c r="H634" s="4">
        <v>613294.08917417401</v>
      </c>
      <c r="I634" s="4">
        <v>614698.6009877621</v>
      </c>
      <c r="J634" s="4">
        <v>672595.99106264603</v>
      </c>
      <c r="K634" s="4">
        <v>674393.81701904524</v>
      </c>
      <c r="L634" s="4">
        <v>630817.02269008209</v>
      </c>
      <c r="M634" s="4">
        <v>631029.79952629854</v>
      </c>
      <c r="N634" s="4">
        <v>874668.97933002352</v>
      </c>
    </row>
    <row r="635" spans="1:14" x14ac:dyDescent="0.2">
      <c r="A635" s="9">
        <v>40106</v>
      </c>
      <c r="B635" s="4">
        <v>661321.85976551473</v>
      </c>
      <c r="C635" s="4">
        <v>657629.56664801156</v>
      </c>
      <c r="D635" s="4">
        <v>587309.82018578483</v>
      </c>
      <c r="E635" s="4">
        <v>590199.41384085675</v>
      </c>
      <c r="F635" s="4">
        <v>660454.40540249052</v>
      </c>
      <c r="G635" s="4">
        <v>661449.88150547678</v>
      </c>
      <c r="H635" s="4">
        <v>612571.23858418851</v>
      </c>
      <c r="I635" s="4">
        <v>614060.85726071754</v>
      </c>
      <c r="J635" s="4">
        <v>671865.95021147479</v>
      </c>
      <c r="K635" s="4">
        <v>673667.04935496638</v>
      </c>
      <c r="L635" s="4">
        <v>630132.32905185444</v>
      </c>
      <c r="M635" s="4">
        <v>630349.76355652499</v>
      </c>
      <c r="N635" s="4">
        <v>875362.08671919804</v>
      </c>
    </row>
    <row r="636" spans="1:14" x14ac:dyDescent="0.2">
      <c r="A636" s="9">
        <v>40107</v>
      </c>
      <c r="B636" s="4">
        <v>660147.22030141985</v>
      </c>
      <c r="C636" s="4">
        <v>656847.32450626662</v>
      </c>
      <c r="D636" s="4">
        <v>586266.64085902658</v>
      </c>
      <c r="E636" s="4">
        <v>589497.37902223889</v>
      </c>
      <c r="F636" s="4">
        <v>658498.5237113419</v>
      </c>
      <c r="G636" s="4">
        <v>659436.34357627749</v>
      </c>
      <c r="H636" s="4">
        <v>610757.15897434647</v>
      </c>
      <c r="I636" s="4">
        <v>612191.57757452736</v>
      </c>
      <c r="J636" s="4">
        <v>669723.99003555928</v>
      </c>
      <c r="K636" s="4">
        <v>671392.39550534997</v>
      </c>
      <c r="L636" s="4">
        <v>628123.41886082431</v>
      </c>
      <c r="M636" s="4">
        <v>628221.37161921477</v>
      </c>
      <c r="N636" s="4">
        <v>876055.74334227038</v>
      </c>
    </row>
    <row r="637" spans="1:14" x14ac:dyDescent="0.2">
      <c r="A637" s="9">
        <v>40108</v>
      </c>
      <c r="B637" s="4">
        <v>656671.92102443217</v>
      </c>
      <c r="C637" s="4">
        <v>653769.58922347124</v>
      </c>
      <c r="D637" s="4">
        <v>583180.2807707889</v>
      </c>
      <c r="E637" s="4">
        <v>586735.21981896297</v>
      </c>
      <c r="F637" s="4">
        <v>655538.17913274001</v>
      </c>
      <c r="G637" s="4">
        <v>656405.35255899362</v>
      </c>
      <c r="H637" s="4">
        <v>608011.44037467265</v>
      </c>
      <c r="I637" s="4">
        <v>609377.73937685962</v>
      </c>
      <c r="J637" s="4">
        <v>666637.52160065749</v>
      </c>
      <c r="K637" s="4">
        <v>668331.38630977215</v>
      </c>
      <c r="L637" s="4">
        <v>625228.66947991354</v>
      </c>
      <c r="M637" s="4">
        <v>625357.18756193551</v>
      </c>
      <c r="N637" s="4">
        <v>876749.94963446609</v>
      </c>
    </row>
    <row r="638" spans="1:14" x14ac:dyDescent="0.2">
      <c r="A638" s="9">
        <v>40109</v>
      </c>
      <c r="B638" s="4">
        <v>654938.02530417382</v>
      </c>
      <c r="C638" s="4">
        <v>651794.77904504305</v>
      </c>
      <c r="D638" s="4">
        <v>581640.43452399026</v>
      </c>
      <c r="E638" s="4">
        <v>584962.89711805992</v>
      </c>
      <c r="F638" s="4">
        <v>652415.46211618651</v>
      </c>
      <c r="G638" s="4">
        <v>653371.28214282217</v>
      </c>
      <c r="H638" s="4">
        <v>605115.1213934822</v>
      </c>
      <c r="I638" s="4">
        <v>606561.04240126535</v>
      </c>
      <c r="J638" s="4">
        <v>663287.04171235964</v>
      </c>
      <c r="K638" s="4">
        <v>665268.12717956712</v>
      </c>
      <c r="L638" s="4">
        <v>622086.30797939398</v>
      </c>
      <c r="M638" s="4">
        <v>622490.89824247721</v>
      </c>
      <c r="N638" s="4">
        <v>877444.70603135508</v>
      </c>
    </row>
    <row r="639" spans="1:14" x14ac:dyDescent="0.2">
      <c r="A639" s="9">
        <v>40112</v>
      </c>
      <c r="B639" s="4">
        <v>656950.11549213494</v>
      </c>
      <c r="C639" s="4">
        <v>653545.64485962805</v>
      </c>
      <c r="D639" s="4">
        <v>583427.34101897292</v>
      </c>
      <c r="E639" s="4">
        <v>586534.23762628739</v>
      </c>
      <c r="F639" s="4">
        <v>654650.26539504505</v>
      </c>
      <c r="G639" s="4">
        <v>655555.33760729013</v>
      </c>
      <c r="H639" s="4">
        <v>607187.90068199055</v>
      </c>
      <c r="I639" s="4">
        <v>608588.62303634488</v>
      </c>
      <c r="J639" s="4">
        <v>665460.74416872743</v>
      </c>
      <c r="K639" s="4">
        <v>667320.68244471343</v>
      </c>
      <c r="L639" s="4">
        <v>624124.98874758242</v>
      </c>
      <c r="M639" s="4">
        <v>624411.47269733669</v>
      </c>
      <c r="N639" s="4">
        <v>878140.01296885312</v>
      </c>
    </row>
    <row r="640" spans="1:14" x14ac:dyDescent="0.2">
      <c r="A640" s="9">
        <v>40113</v>
      </c>
      <c r="B640" s="4">
        <v>650063.47505567153</v>
      </c>
      <c r="C640" s="4">
        <v>647003.46716479026</v>
      </c>
      <c r="D640" s="4">
        <v>577311.42106759315</v>
      </c>
      <c r="E640" s="4">
        <v>580662.86316784145</v>
      </c>
      <c r="F640" s="4">
        <v>649471.85168746836</v>
      </c>
      <c r="G640" s="4">
        <v>650514.27590994327</v>
      </c>
      <c r="H640" s="4">
        <v>602384.92371218989</v>
      </c>
      <c r="I640" s="4">
        <v>603908.72399345518</v>
      </c>
      <c r="J640" s="4">
        <v>660434.19343860971</v>
      </c>
      <c r="K640" s="4">
        <v>662173.12062038644</v>
      </c>
      <c r="L640" s="4">
        <v>619410.6672111667</v>
      </c>
      <c r="M640" s="4">
        <v>619594.90287703159</v>
      </c>
      <c r="N640" s="4">
        <v>878835.87088322046</v>
      </c>
    </row>
    <row r="641" spans="1:14" x14ac:dyDescent="0.2">
      <c r="A641" s="9">
        <v>40114</v>
      </c>
      <c r="B641" s="4">
        <v>636266.4186174185</v>
      </c>
      <c r="C641" s="4">
        <v>633389.32398155844</v>
      </c>
      <c r="D641" s="4">
        <v>565058.46644922218</v>
      </c>
      <c r="E641" s="4">
        <v>568444.64833354775</v>
      </c>
      <c r="F641" s="4">
        <v>636933.05852903007</v>
      </c>
      <c r="G641" s="4">
        <v>638142.65565118566</v>
      </c>
      <c r="H641" s="4">
        <v>590755.19728053012</v>
      </c>
      <c r="I641" s="4">
        <v>592423.45813399821</v>
      </c>
      <c r="J641" s="4">
        <v>648242.32358408719</v>
      </c>
      <c r="K641" s="4">
        <v>649761.30145031842</v>
      </c>
      <c r="L641" s="4">
        <v>607976.1074682459</v>
      </c>
      <c r="M641" s="4">
        <v>607981.17279085622</v>
      </c>
      <c r="N641" s="4">
        <v>879532.2802110638</v>
      </c>
    </row>
    <row r="642" spans="1:14" x14ac:dyDescent="0.2">
      <c r="A642" s="9">
        <v>40115</v>
      </c>
      <c r="B642" s="4">
        <v>634623.61103393685</v>
      </c>
      <c r="C642" s="4">
        <v>631556.72952313244</v>
      </c>
      <c r="D642" s="4">
        <v>563599.51418232359</v>
      </c>
      <c r="E642" s="4">
        <v>566799.95924104855</v>
      </c>
      <c r="F642" s="4">
        <v>635229.32409256266</v>
      </c>
      <c r="G642" s="4">
        <v>636915.21903134568</v>
      </c>
      <c r="H642" s="4">
        <v>589174.9841644871</v>
      </c>
      <c r="I642" s="4">
        <v>591283.9601854966</v>
      </c>
      <c r="J642" s="4">
        <v>646764.0209984798</v>
      </c>
      <c r="K642" s="4">
        <v>648642.93872836139</v>
      </c>
      <c r="L642" s="4">
        <v>606589.63111679663</v>
      </c>
      <c r="M642" s="4">
        <v>606934.72161288781</v>
      </c>
      <c r="N642" s="4">
        <v>880229.24138933572</v>
      </c>
    </row>
    <row r="643" spans="1:14" x14ac:dyDescent="0.2">
      <c r="A643" s="9">
        <v>40116</v>
      </c>
      <c r="B643" s="4">
        <v>632631.56320375029</v>
      </c>
      <c r="C643" s="4">
        <v>630248.16066192125</v>
      </c>
      <c r="D643" s="4">
        <v>567412.27737051283</v>
      </c>
      <c r="E643" s="4">
        <v>570911.16037513153</v>
      </c>
      <c r="F643" s="4">
        <v>633255.07168890757</v>
      </c>
      <c r="G643" s="4">
        <v>634960.19169111189</v>
      </c>
      <c r="H643" s="4">
        <v>592608.91758616921</v>
      </c>
      <c r="I643" s="4">
        <v>594341.44490263541</v>
      </c>
      <c r="J643" s="4">
        <v>644632.14897362958</v>
      </c>
      <c r="K643" s="4">
        <v>646563.31875738222</v>
      </c>
      <c r="L643" s="4">
        <v>610076.24520303274</v>
      </c>
      <c r="M643" s="4">
        <v>609878.89649074071</v>
      </c>
      <c r="N643" s="4">
        <v>879677.13328163885</v>
      </c>
    </row>
    <row r="644" spans="1:14" x14ac:dyDescent="0.2">
      <c r="A644" s="9">
        <v>40119</v>
      </c>
      <c r="B644" s="4">
        <v>629686.18865804584</v>
      </c>
      <c r="C644" s="4">
        <v>627517.44314222306</v>
      </c>
      <c r="D644" s="4">
        <v>562967.81624147203</v>
      </c>
      <c r="E644" s="4">
        <v>566449.00198672025</v>
      </c>
      <c r="F644" s="4">
        <v>630090.33619637566</v>
      </c>
      <c r="G644" s="4">
        <v>632016.03546069679</v>
      </c>
      <c r="H644" s="4">
        <v>588075.09529132862</v>
      </c>
      <c r="I644" s="4">
        <v>589951.30421290058</v>
      </c>
      <c r="J644" s="4">
        <v>641330.08423167525</v>
      </c>
      <c r="K644" s="4">
        <v>643267.86085442384</v>
      </c>
      <c r="L644" s="4">
        <v>605347.75853784557</v>
      </c>
      <c r="M644" s="4">
        <v>605300.21535922447</v>
      </c>
      <c r="N644" s="4">
        <v>879125.37147391471</v>
      </c>
    </row>
    <row r="645" spans="1:14" x14ac:dyDescent="0.2">
      <c r="A645" s="9">
        <v>40120</v>
      </c>
      <c r="B645" s="4">
        <v>631784.16968467087</v>
      </c>
      <c r="C645" s="4">
        <v>629182.20234268997</v>
      </c>
      <c r="D645" s="4">
        <v>564502.50541148614</v>
      </c>
      <c r="E645" s="4">
        <v>568165.56637259293</v>
      </c>
      <c r="F645" s="4">
        <v>632197.43403824233</v>
      </c>
      <c r="G645" s="4">
        <v>634173.57408620347</v>
      </c>
      <c r="H645" s="4">
        <v>589897.95141973812</v>
      </c>
      <c r="I645" s="4">
        <v>591820.14153689647</v>
      </c>
      <c r="J645" s="4">
        <v>643666.93893205747</v>
      </c>
      <c r="K645" s="4">
        <v>645673.85329309176</v>
      </c>
      <c r="L645" s="4">
        <v>607353.40432400245</v>
      </c>
      <c r="M645" s="4">
        <v>607200.30063035781</v>
      </c>
      <c r="N645" s="4">
        <v>878573.95574895339</v>
      </c>
    </row>
    <row r="646" spans="1:14" x14ac:dyDescent="0.2">
      <c r="A646" s="9">
        <v>40121</v>
      </c>
      <c r="B646" s="4">
        <v>637154.30635759712</v>
      </c>
      <c r="C646" s="4">
        <v>634932.62464816729</v>
      </c>
      <c r="D646" s="4">
        <v>567443.64575919579</v>
      </c>
      <c r="E646" s="4">
        <v>570922.72104346915</v>
      </c>
      <c r="F646" s="4">
        <v>636164.30947626242</v>
      </c>
      <c r="G646" s="4">
        <v>638383.30023381556</v>
      </c>
      <c r="H646" s="4">
        <v>591419.87001052045</v>
      </c>
      <c r="I646" s="4">
        <v>593546.39156794781</v>
      </c>
      <c r="J646" s="4">
        <v>647490.97331837635</v>
      </c>
      <c r="K646" s="4">
        <v>649557.13279441244</v>
      </c>
      <c r="L646" s="4">
        <v>608511.65931515698</v>
      </c>
      <c r="M646" s="4">
        <v>608667.40301890357</v>
      </c>
      <c r="N646" s="4">
        <v>878022.88588968024</v>
      </c>
    </row>
    <row r="647" spans="1:14" x14ac:dyDescent="0.2">
      <c r="A647" s="9">
        <v>40122</v>
      </c>
      <c r="B647" s="4">
        <v>640266.19786298287</v>
      </c>
      <c r="C647" s="4">
        <v>637537.88225125207</v>
      </c>
      <c r="D647" s="4">
        <v>568311.26404165314</v>
      </c>
      <c r="E647" s="4">
        <v>571817.02567192493</v>
      </c>
      <c r="F647" s="4">
        <v>639987.29998753418</v>
      </c>
      <c r="G647" s="4">
        <v>642080.62196703616</v>
      </c>
      <c r="H647" s="4">
        <v>592570.12295320118</v>
      </c>
      <c r="I647" s="4">
        <v>594640.32370863587</v>
      </c>
      <c r="J647" s="4">
        <v>651352.49883096549</v>
      </c>
      <c r="K647" s="4">
        <v>653394.8335715119</v>
      </c>
      <c r="L647" s="4">
        <v>609811.3285283189</v>
      </c>
      <c r="M647" s="4">
        <v>609793.39550465031</v>
      </c>
      <c r="N647" s="4">
        <v>877472.16167915741</v>
      </c>
    </row>
    <row r="648" spans="1:14" x14ac:dyDescent="0.2">
      <c r="A648" s="9">
        <v>40123</v>
      </c>
      <c r="B648" s="4">
        <v>645682.45429036801</v>
      </c>
      <c r="C648" s="4">
        <v>643512.37420232245</v>
      </c>
      <c r="D648" s="4">
        <v>572178.1528388625</v>
      </c>
      <c r="E648" s="4">
        <v>575949.59123659099</v>
      </c>
      <c r="F648" s="4">
        <v>645705.15395165351</v>
      </c>
      <c r="G648" s="4">
        <v>647832.83754820144</v>
      </c>
      <c r="H648" s="4">
        <v>596851.41454797704</v>
      </c>
      <c r="I648" s="4">
        <v>599060.88289287011</v>
      </c>
      <c r="J648" s="4">
        <v>657229.77780413488</v>
      </c>
      <c r="K648" s="4">
        <v>659340.72546280036</v>
      </c>
      <c r="L648" s="4">
        <v>614334.68786551047</v>
      </c>
      <c r="M648" s="4">
        <v>614435.87250244804</v>
      </c>
      <c r="N648" s="4">
        <v>876921.78290058277</v>
      </c>
    </row>
    <row r="649" spans="1:14" x14ac:dyDescent="0.2">
      <c r="A649" s="9">
        <v>40126</v>
      </c>
      <c r="B649" s="4">
        <v>656836.26950918615</v>
      </c>
      <c r="C649" s="4">
        <v>654411.22288685595</v>
      </c>
      <c r="D649" s="4">
        <v>578030.94653436681</v>
      </c>
      <c r="E649" s="4">
        <v>581653.68605072924</v>
      </c>
      <c r="F649" s="4">
        <v>656262.1525296357</v>
      </c>
      <c r="G649" s="4">
        <v>658307.21834781615</v>
      </c>
      <c r="H649" s="4">
        <v>602122.75719618471</v>
      </c>
      <c r="I649" s="4">
        <v>604188.19954599114</v>
      </c>
      <c r="J649" s="4">
        <v>667711.64067129919</v>
      </c>
      <c r="K649" s="4">
        <v>669840.81417476328</v>
      </c>
      <c r="L649" s="4">
        <v>619406.88471406279</v>
      </c>
      <c r="M649" s="4">
        <v>619639.06363493355</v>
      </c>
      <c r="N649" s="4">
        <v>876371.7493372903</v>
      </c>
    </row>
    <row r="650" spans="1:14" x14ac:dyDescent="0.2">
      <c r="A650" s="9">
        <v>40127</v>
      </c>
      <c r="B650" s="4">
        <v>660270.49999912921</v>
      </c>
      <c r="C650" s="4">
        <v>657616.75968162436</v>
      </c>
      <c r="D650" s="4">
        <v>579487.0977834115</v>
      </c>
      <c r="E650" s="4">
        <v>583337.51550933777</v>
      </c>
      <c r="F650" s="4">
        <v>658875.87763162109</v>
      </c>
      <c r="G650" s="4">
        <v>660957.92399248667</v>
      </c>
      <c r="H650" s="4">
        <v>603256.92770405137</v>
      </c>
      <c r="I650" s="4">
        <v>605338.82055626274</v>
      </c>
      <c r="J650" s="4">
        <v>670083.179789079</v>
      </c>
      <c r="K650" s="4">
        <v>672333.99566767993</v>
      </c>
      <c r="L650" s="4">
        <v>620512.35682244156</v>
      </c>
      <c r="M650" s="4">
        <v>620873.88724773342</v>
      </c>
      <c r="N650" s="4">
        <v>875822.06077274994</v>
      </c>
    </row>
    <row r="651" spans="1:14" x14ac:dyDescent="0.2">
      <c r="A651" s="9">
        <v>40128</v>
      </c>
      <c r="B651" s="4">
        <v>664770.0150671117</v>
      </c>
      <c r="C651" s="4">
        <v>662775.75468398328</v>
      </c>
      <c r="D651" s="4">
        <v>580164.34215583745</v>
      </c>
      <c r="E651" s="4">
        <v>584091.54640454217</v>
      </c>
      <c r="F651" s="4">
        <v>663429.96367355483</v>
      </c>
      <c r="G651" s="4">
        <v>665385.84812635009</v>
      </c>
      <c r="H651" s="4">
        <v>604275.28932854859</v>
      </c>
      <c r="I651" s="4">
        <v>606528.29660794756</v>
      </c>
      <c r="J651" s="4">
        <v>674614.16611646744</v>
      </c>
      <c r="K651" s="4">
        <v>676596.744136555</v>
      </c>
      <c r="L651" s="4">
        <v>621717.00057900033</v>
      </c>
      <c r="M651" s="4">
        <v>622199.3718355688</v>
      </c>
      <c r="N651" s="4">
        <v>875272.71699056728</v>
      </c>
    </row>
    <row r="652" spans="1:14" x14ac:dyDescent="0.2">
      <c r="A652" s="9">
        <v>40129</v>
      </c>
      <c r="B652" s="4">
        <v>663812.40032307385</v>
      </c>
      <c r="C652" s="4">
        <v>662041.69169574836</v>
      </c>
      <c r="D652" s="4">
        <v>579970.76961117575</v>
      </c>
      <c r="E652" s="4">
        <v>583881.94218643394</v>
      </c>
      <c r="F652" s="4">
        <v>662678.2079879659</v>
      </c>
      <c r="G652" s="4">
        <v>664634.01825570187</v>
      </c>
      <c r="H652" s="4">
        <v>603708.44287219085</v>
      </c>
      <c r="I652" s="4">
        <v>606192.23708366603</v>
      </c>
      <c r="J652" s="4">
        <v>673980.53168663278</v>
      </c>
      <c r="K652" s="4">
        <v>675880.21349370689</v>
      </c>
      <c r="L652" s="4">
        <v>621308.98403706786</v>
      </c>
      <c r="M652" s="4">
        <v>621880.00045252836</v>
      </c>
      <c r="N652" s="4">
        <v>874723.71777448372</v>
      </c>
    </row>
    <row r="653" spans="1:14" x14ac:dyDescent="0.2">
      <c r="A653" s="9">
        <v>40130</v>
      </c>
      <c r="B653" s="4">
        <v>665361.57068468397</v>
      </c>
      <c r="C653" s="4">
        <v>662936.58531353576</v>
      </c>
      <c r="D653" s="4">
        <v>580770.52823294129</v>
      </c>
      <c r="E653" s="4">
        <v>584756.52925576479</v>
      </c>
      <c r="F653" s="4">
        <v>664164.7258454035</v>
      </c>
      <c r="G653" s="4">
        <v>666039.12048166525</v>
      </c>
      <c r="H653" s="4">
        <v>604600.19382593513</v>
      </c>
      <c r="I653" s="4">
        <v>606906.56183791347</v>
      </c>
      <c r="J653" s="4">
        <v>675598.26296423248</v>
      </c>
      <c r="K653" s="4">
        <v>677526.92298546364</v>
      </c>
      <c r="L653" s="4">
        <v>622289.90549350425</v>
      </c>
      <c r="M653" s="4">
        <v>622984.85118096659</v>
      </c>
      <c r="N653" s="4">
        <v>874175.06290837645</v>
      </c>
    </row>
    <row r="654" spans="1:14" x14ac:dyDescent="0.2">
      <c r="A654" s="9">
        <v>40133</v>
      </c>
      <c r="B654" s="4">
        <v>671915.34626339504</v>
      </c>
      <c r="C654" s="4">
        <v>669428.37950910686</v>
      </c>
      <c r="D654" s="4">
        <v>584432.83913843438</v>
      </c>
      <c r="E654" s="4">
        <v>588542.79926401284</v>
      </c>
      <c r="F654" s="4">
        <v>670438.86585052521</v>
      </c>
      <c r="G654" s="4">
        <v>672468.57740124397</v>
      </c>
      <c r="H654" s="4">
        <v>608963.36436887237</v>
      </c>
      <c r="I654" s="4">
        <v>611368.42223370366</v>
      </c>
      <c r="J654" s="4">
        <v>682168.88798464392</v>
      </c>
      <c r="K654" s="4">
        <v>684108.0376603232</v>
      </c>
      <c r="L654" s="4">
        <v>626737.74338324741</v>
      </c>
      <c r="M654" s="4">
        <v>627571.87748612626</v>
      </c>
      <c r="N654" s="4">
        <v>873626.7521762579</v>
      </c>
    </row>
    <row r="655" spans="1:14" x14ac:dyDescent="0.2">
      <c r="A655" s="9">
        <v>40134</v>
      </c>
      <c r="B655" s="4">
        <v>670828.62963718257</v>
      </c>
      <c r="C655" s="4">
        <v>668271.31736604962</v>
      </c>
      <c r="D655" s="4">
        <v>582815.69394381554</v>
      </c>
      <c r="E655" s="4">
        <v>587011.4971471586</v>
      </c>
      <c r="F655" s="4">
        <v>669317.50502329262</v>
      </c>
      <c r="G655" s="4">
        <v>671338.00189029984</v>
      </c>
      <c r="H655" s="4">
        <v>607687.368222213</v>
      </c>
      <c r="I655" s="4">
        <v>610346.29460542428</v>
      </c>
      <c r="J655" s="4">
        <v>681118.87010575936</v>
      </c>
      <c r="K655" s="4">
        <v>682953.11904136243</v>
      </c>
      <c r="L655" s="4">
        <v>625625.63608913473</v>
      </c>
      <c r="M655" s="4">
        <v>626538.20909112692</v>
      </c>
      <c r="N655" s="4">
        <v>873078.78536227637</v>
      </c>
    </row>
    <row r="656" spans="1:14" x14ac:dyDescent="0.2">
      <c r="A656" s="9">
        <v>40135</v>
      </c>
      <c r="B656" s="4">
        <v>664160.8946110236</v>
      </c>
      <c r="C656" s="4">
        <v>662052.68915925967</v>
      </c>
      <c r="D656" s="4">
        <v>577082.57103133097</v>
      </c>
      <c r="E656" s="4">
        <v>581573.10669123731</v>
      </c>
      <c r="F656" s="4">
        <v>663059.98838408024</v>
      </c>
      <c r="G656" s="4">
        <v>665005.21331434464</v>
      </c>
      <c r="H656" s="4">
        <v>601832.84546983265</v>
      </c>
      <c r="I656" s="4">
        <v>604640.13375429367</v>
      </c>
      <c r="J656" s="4">
        <v>674589.00722800789</v>
      </c>
      <c r="K656" s="4">
        <v>676556.65000019793</v>
      </c>
      <c r="L656" s="4">
        <v>619661.56894872023</v>
      </c>
      <c r="M656" s="4">
        <v>620807.06360369932</v>
      </c>
      <c r="N656" s="4">
        <v>872531.16225071508</v>
      </c>
    </row>
    <row r="657" spans="1:14" x14ac:dyDescent="0.2">
      <c r="A657" s="9">
        <v>40136</v>
      </c>
      <c r="B657" s="4">
        <v>655106.56013744161</v>
      </c>
      <c r="C657" s="4">
        <v>653570.95909177244</v>
      </c>
      <c r="D657" s="4">
        <v>570548.22003973951</v>
      </c>
      <c r="E657" s="4">
        <v>575083.91578852478</v>
      </c>
      <c r="F657" s="4">
        <v>654293.62762082706</v>
      </c>
      <c r="G657" s="4">
        <v>656420.67165368667</v>
      </c>
      <c r="H657" s="4">
        <v>595616.87369101017</v>
      </c>
      <c r="I657" s="4">
        <v>598307.42479682388</v>
      </c>
      <c r="J657" s="4">
        <v>665703.49230443244</v>
      </c>
      <c r="K657" s="4">
        <v>667796.61592314125</v>
      </c>
      <c r="L657" s="4">
        <v>613474.58601315028</v>
      </c>
      <c r="M657" s="4">
        <v>614597.53010522085</v>
      </c>
      <c r="N657" s="4">
        <v>871983.88262599311</v>
      </c>
    </row>
    <row r="658" spans="1:14" x14ac:dyDescent="0.2">
      <c r="A658" s="9">
        <v>40137</v>
      </c>
      <c r="B658" s="4">
        <v>652822.03772158979</v>
      </c>
      <c r="C658" s="4">
        <v>651188.61373076902</v>
      </c>
      <c r="D658" s="4">
        <v>570950.27486459771</v>
      </c>
      <c r="E658" s="4">
        <v>575659.29244213179</v>
      </c>
      <c r="F658" s="4">
        <v>651931.6134693519</v>
      </c>
      <c r="G658" s="4">
        <v>653978.07341342769</v>
      </c>
      <c r="H658" s="4">
        <v>595736.41373427701</v>
      </c>
      <c r="I658" s="4">
        <v>598604.05085744651</v>
      </c>
      <c r="J658" s="4">
        <v>663268.47967746633</v>
      </c>
      <c r="K658" s="4">
        <v>665227.41642741056</v>
      </c>
      <c r="L658" s="4">
        <v>613533.38565726415</v>
      </c>
      <c r="M658" s="4">
        <v>614643.35625381081</v>
      </c>
      <c r="N658" s="4">
        <v>871436.94627266412</v>
      </c>
    </row>
    <row r="659" spans="1:14" x14ac:dyDescent="0.2">
      <c r="A659" s="9">
        <v>40140</v>
      </c>
      <c r="B659" s="4">
        <v>662338.2299039677</v>
      </c>
      <c r="C659" s="4">
        <v>660490.5592606049</v>
      </c>
      <c r="D659" s="4">
        <v>576134.77543541905</v>
      </c>
      <c r="E659" s="4">
        <v>580793.65394543007</v>
      </c>
      <c r="F659" s="4">
        <v>660408.82714902586</v>
      </c>
      <c r="G659" s="4">
        <v>662592.14629854623</v>
      </c>
      <c r="H659" s="4">
        <v>600649.64709324413</v>
      </c>
      <c r="I659" s="4">
        <v>603589.78508544713</v>
      </c>
      <c r="J659" s="4">
        <v>671604.35819275083</v>
      </c>
      <c r="K659" s="4">
        <v>673596.59210339631</v>
      </c>
      <c r="L659" s="4">
        <v>618532.12129181286</v>
      </c>
      <c r="M659" s="4">
        <v>619758.20699816279</v>
      </c>
      <c r="N659" s="4">
        <v>870890.35297541751</v>
      </c>
    </row>
    <row r="660" spans="1:14" x14ac:dyDescent="0.2">
      <c r="A660" s="9">
        <v>40141</v>
      </c>
      <c r="B660" s="4">
        <v>657055.08243345481</v>
      </c>
      <c r="C660" s="4">
        <v>655322.68767640647</v>
      </c>
      <c r="D660" s="4">
        <v>571493.24538668792</v>
      </c>
      <c r="E660" s="4">
        <v>576391.50534903037</v>
      </c>
      <c r="F660" s="4">
        <v>654945.18916166597</v>
      </c>
      <c r="G660" s="4">
        <v>657158.58448501234</v>
      </c>
      <c r="H660" s="4">
        <v>595859.52658768278</v>
      </c>
      <c r="I660" s="4">
        <v>598752.79019246495</v>
      </c>
      <c r="J660" s="4">
        <v>666072.37377239857</v>
      </c>
      <c r="K660" s="4">
        <v>668159.42185676796</v>
      </c>
      <c r="L660" s="4">
        <v>613502.57996062015</v>
      </c>
      <c r="M660" s="4">
        <v>614813.54688782035</v>
      </c>
      <c r="N660" s="4">
        <v>870344.10251907725</v>
      </c>
    </row>
    <row r="661" spans="1:14" x14ac:dyDescent="0.2">
      <c r="A661" s="9">
        <v>40142</v>
      </c>
      <c r="B661" s="4">
        <v>658030.23329313274</v>
      </c>
      <c r="C661" s="4">
        <v>656374.78925838566</v>
      </c>
      <c r="D661" s="4">
        <v>572647.40679366351</v>
      </c>
      <c r="E661" s="4">
        <v>577267.73141418339</v>
      </c>
      <c r="F661" s="4">
        <v>655546.80235928518</v>
      </c>
      <c r="G661" s="4">
        <v>657759.48605698347</v>
      </c>
      <c r="H661" s="4">
        <v>597123.32916996663</v>
      </c>
      <c r="I661" s="4">
        <v>599922.24724606192</v>
      </c>
      <c r="J661" s="4">
        <v>666696.41238867585</v>
      </c>
      <c r="K661" s="4">
        <v>668841.35850204597</v>
      </c>
      <c r="L661" s="4">
        <v>614968.86615281983</v>
      </c>
      <c r="M661" s="4">
        <v>616050.10307971889</v>
      </c>
      <c r="N661" s="4">
        <v>869798.1946886027</v>
      </c>
    </row>
    <row r="662" spans="1:14" x14ac:dyDescent="0.2">
      <c r="A662" s="9">
        <v>40143</v>
      </c>
      <c r="B662" s="4">
        <v>651572.83330588113</v>
      </c>
      <c r="C662" s="4">
        <v>649691.08102352195</v>
      </c>
      <c r="D662" s="4">
        <v>570602.03389075911</v>
      </c>
      <c r="E662" s="4">
        <v>575232.15952461632</v>
      </c>
      <c r="F662" s="4">
        <v>649624.69509220042</v>
      </c>
      <c r="G662" s="4">
        <v>651590.6869542714</v>
      </c>
      <c r="H662" s="4">
        <v>595439.97706963599</v>
      </c>
      <c r="I662" s="4">
        <v>598180.5271921996</v>
      </c>
      <c r="J662" s="4">
        <v>660554.83433992916</v>
      </c>
      <c r="K662" s="4">
        <v>662583.25180673134</v>
      </c>
      <c r="L662" s="4">
        <v>613184.36150187277</v>
      </c>
      <c r="M662" s="4">
        <v>614009.9386936439</v>
      </c>
      <c r="N662" s="4">
        <v>869252.62926908792</v>
      </c>
    </row>
    <row r="663" spans="1:14" x14ac:dyDescent="0.2">
      <c r="A663" s="9">
        <v>40144</v>
      </c>
      <c r="B663" s="4">
        <v>643334.40026617749</v>
      </c>
      <c r="C663" s="4">
        <v>641425.96050205152</v>
      </c>
      <c r="D663" s="4">
        <v>562241.38679244905</v>
      </c>
      <c r="E663" s="4">
        <v>567157.66893156513</v>
      </c>
      <c r="F663" s="4">
        <v>641393.87795465707</v>
      </c>
      <c r="G663" s="4">
        <v>643418.34976454242</v>
      </c>
      <c r="H663" s="4">
        <v>587564.51007778849</v>
      </c>
      <c r="I663" s="4">
        <v>590676.52331335773</v>
      </c>
      <c r="J663" s="4">
        <v>652270.27651658084</v>
      </c>
      <c r="K663" s="4">
        <v>654270.78107860498</v>
      </c>
      <c r="L663" s="4">
        <v>605226.24266704603</v>
      </c>
      <c r="M663" s="4">
        <v>606279.05072098807</v>
      </c>
      <c r="N663" s="4">
        <v>868707.40604576143</v>
      </c>
    </row>
    <row r="664" spans="1:14" x14ac:dyDescent="0.2">
      <c r="A664" s="9">
        <v>40147</v>
      </c>
      <c r="B664" s="4">
        <v>645461.50612019887</v>
      </c>
      <c r="C664" s="4">
        <v>644139.62241548405</v>
      </c>
      <c r="D664" s="4">
        <v>569671.68516924803</v>
      </c>
      <c r="E664" s="4">
        <v>574439.87032106111</v>
      </c>
      <c r="F664" s="4">
        <v>644803.79095440416</v>
      </c>
      <c r="G664" s="4">
        <v>646404.83146155474</v>
      </c>
      <c r="H664" s="4">
        <v>595198.32140443753</v>
      </c>
      <c r="I664" s="4">
        <v>598215.753930712</v>
      </c>
      <c r="J664" s="4">
        <v>655628.72578844847</v>
      </c>
      <c r="K664" s="4">
        <v>657708.86858423532</v>
      </c>
      <c r="L664" s="4">
        <v>613095.10087647708</v>
      </c>
      <c r="M664" s="4">
        <v>613854.04996430769</v>
      </c>
      <c r="N664" s="4">
        <v>869584.86291032284</v>
      </c>
    </row>
    <row r="665" spans="1:14" x14ac:dyDescent="0.2">
      <c r="A665" s="9">
        <v>40148</v>
      </c>
      <c r="B665" s="4">
        <v>659169.17378486262</v>
      </c>
      <c r="C665" s="4">
        <v>657419.96955673664</v>
      </c>
      <c r="D665" s="4">
        <v>580173.99935697718</v>
      </c>
      <c r="E665" s="4">
        <v>584817.73601482436</v>
      </c>
      <c r="F665" s="4">
        <v>657545.4555093128</v>
      </c>
      <c r="G665" s="4">
        <v>659311.35764303489</v>
      </c>
      <c r="H665" s="4">
        <v>605220.91141218785</v>
      </c>
      <c r="I665" s="4">
        <v>608432.49847316649</v>
      </c>
      <c r="J665" s="4">
        <v>668437.31052318728</v>
      </c>
      <c r="K665" s="4">
        <v>670551.42354494915</v>
      </c>
      <c r="L665" s="4">
        <v>623262.63655204338</v>
      </c>
      <c r="M665" s="4">
        <v>624166.08903194533</v>
      </c>
      <c r="N665" s="4">
        <v>870463.20606933022</v>
      </c>
    </row>
    <row r="666" spans="1:14" x14ac:dyDescent="0.2">
      <c r="A666" s="9">
        <v>40149</v>
      </c>
      <c r="B666" s="4">
        <v>666093.86437702691</v>
      </c>
      <c r="C666" s="4">
        <v>664374.16429386742</v>
      </c>
      <c r="D666" s="4">
        <v>583628.83807552047</v>
      </c>
      <c r="E666" s="4">
        <v>588062.27907906356</v>
      </c>
      <c r="F666" s="4">
        <v>663319.35730070295</v>
      </c>
      <c r="G666" s="4">
        <v>665205.0950229743</v>
      </c>
      <c r="H666" s="4">
        <v>607483.04987746186</v>
      </c>
      <c r="I666" s="4">
        <v>610648.9353906383</v>
      </c>
      <c r="J666" s="4">
        <v>674238.40917077975</v>
      </c>
      <c r="K666" s="4">
        <v>676486.57417952525</v>
      </c>
      <c r="L666" s="4">
        <v>625512.54705338576</v>
      </c>
      <c r="M666" s="4">
        <v>626465.28634208126</v>
      </c>
      <c r="N666" s="4">
        <v>871342.43641800468</v>
      </c>
    </row>
    <row r="667" spans="1:14" x14ac:dyDescent="0.2">
      <c r="A667" s="9">
        <v>40150</v>
      </c>
      <c r="B667" s="4">
        <v>664388.98121792823</v>
      </c>
      <c r="C667" s="4">
        <v>662469.97029635683</v>
      </c>
      <c r="D667" s="4">
        <v>586203.95294227963</v>
      </c>
      <c r="E667" s="4">
        <v>590389.4489770463</v>
      </c>
      <c r="F667" s="4">
        <v>662147.21569533972</v>
      </c>
      <c r="G667" s="4">
        <v>663794.56942334666</v>
      </c>
      <c r="H667" s="4">
        <v>609343.02453672735</v>
      </c>
      <c r="I667" s="4">
        <v>612448.94795307505</v>
      </c>
      <c r="J667" s="4">
        <v>673235.94977951713</v>
      </c>
      <c r="K667" s="4">
        <v>675209.61550988851</v>
      </c>
      <c r="L667" s="4">
        <v>627579.00456526387</v>
      </c>
      <c r="M667" s="4">
        <v>628290.58653273969</v>
      </c>
      <c r="N667" s="4">
        <v>872222.55485247145</v>
      </c>
    </row>
    <row r="668" spans="1:14" x14ac:dyDescent="0.2">
      <c r="A668" s="9">
        <v>40151</v>
      </c>
      <c r="B668" s="4">
        <v>671691.64613753196</v>
      </c>
      <c r="C668" s="4">
        <v>669979.69427480223</v>
      </c>
      <c r="D668" s="4">
        <v>590587.52490500023</v>
      </c>
      <c r="E668" s="4">
        <v>594834.32915856375</v>
      </c>
      <c r="F668" s="4">
        <v>669792.33927496627</v>
      </c>
      <c r="G668" s="4">
        <v>671531.76032841322</v>
      </c>
      <c r="H668" s="4">
        <v>613557.67553677561</v>
      </c>
      <c r="I668" s="4">
        <v>616633.71687321481</v>
      </c>
      <c r="J668" s="4">
        <v>681159.55244136218</v>
      </c>
      <c r="K668" s="4">
        <v>683054.43895737</v>
      </c>
      <c r="L668" s="4">
        <v>631665.22277640481</v>
      </c>
      <c r="M668" s="4">
        <v>632582.04056557722</v>
      </c>
      <c r="N668" s="4">
        <v>873103.56226976099</v>
      </c>
    </row>
    <row r="669" spans="1:14" x14ac:dyDescent="0.2">
      <c r="A669" s="9">
        <v>40154</v>
      </c>
      <c r="B669" s="4">
        <v>671964.20560396521</v>
      </c>
      <c r="C669" s="4">
        <v>669987.26145965699</v>
      </c>
      <c r="D669" s="4">
        <v>594229.08535765484</v>
      </c>
      <c r="E669" s="4">
        <v>598774.77627891407</v>
      </c>
      <c r="F669" s="4">
        <v>670802.68000498821</v>
      </c>
      <c r="G669" s="4">
        <v>672071.81468876055</v>
      </c>
      <c r="H669" s="4">
        <v>618070.26286387467</v>
      </c>
      <c r="I669" s="4">
        <v>620724.69947833184</v>
      </c>
      <c r="J669" s="4">
        <v>682293.41568956419</v>
      </c>
      <c r="K669" s="4">
        <v>683959.25130059279</v>
      </c>
      <c r="L669" s="4">
        <v>636466.08998227969</v>
      </c>
      <c r="M669" s="4">
        <v>636890.09981968021</v>
      </c>
      <c r="N669" s="4">
        <v>873985.45956780959</v>
      </c>
    </row>
    <row r="670" spans="1:14" x14ac:dyDescent="0.2">
      <c r="A670" s="9">
        <v>40155</v>
      </c>
      <c r="B670" s="4">
        <v>670524.57904402842</v>
      </c>
      <c r="C670" s="4">
        <v>668649.89145538548</v>
      </c>
      <c r="D670" s="4">
        <v>595431.55073679204</v>
      </c>
      <c r="E670" s="4">
        <v>600439.37352257676</v>
      </c>
      <c r="F670" s="4">
        <v>669247.10639817291</v>
      </c>
      <c r="G670" s="4">
        <v>670437.13838520786</v>
      </c>
      <c r="H670" s="4">
        <v>619694.16383449687</v>
      </c>
      <c r="I670" s="4">
        <v>622345.655492794</v>
      </c>
      <c r="J670" s="4">
        <v>680705.04428117746</v>
      </c>
      <c r="K670" s="4">
        <v>682264.24105966289</v>
      </c>
      <c r="L670" s="4">
        <v>638232.53101903491</v>
      </c>
      <c r="M670" s="4">
        <v>638458.16539446544</v>
      </c>
      <c r="N670" s="4">
        <v>874868.247645461</v>
      </c>
    </row>
    <row r="671" spans="1:14" x14ac:dyDescent="0.2">
      <c r="A671" s="9">
        <v>40156</v>
      </c>
      <c r="B671" s="4">
        <v>666202.32677230251</v>
      </c>
      <c r="C671" s="4">
        <v>664247.90881394316</v>
      </c>
      <c r="D671" s="4">
        <v>591700.00507353991</v>
      </c>
      <c r="E671" s="4">
        <v>596808.49194312736</v>
      </c>
      <c r="F671" s="4">
        <v>665133.0534690161</v>
      </c>
      <c r="G671" s="4">
        <v>666345.37686794333</v>
      </c>
      <c r="H671" s="4">
        <v>616690.99901426234</v>
      </c>
      <c r="I671" s="4">
        <v>619441.59453133342</v>
      </c>
      <c r="J671" s="4">
        <v>676480.39074454701</v>
      </c>
      <c r="K671" s="4">
        <v>678064.17305745708</v>
      </c>
      <c r="L671" s="4">
        <v>635381.06257580034</v>
      </c>
      <c r="M671" s="4">
        <v>635520.7357932555</v>
      </c>
      <c r="N671" s="4">
        <v>875751.92740246654</v>
      </c>
    </row>
    <row r="672" spans="1:14" x14ac:dyDescent="0.2">
      <c r="A672" s="9">
        <v>40157</v>
      </c>
      <c r="B672" s="4">
        <v>667435.37853969238</v>
      </c>
      <c r="C672" s="4">
        <v>665594.07358900586</v>
      </c>
      <c r="D672" s="4">
        <v>590198.44523978536</v>
      </c>
      <c r="E672" s="4">
        <v>595319.31573967997</v>
      </c>
      <c r="F672" s="4">
        <v>666200.17417029454</v>
      </c>
      <c r="G672" s="4">
        <v>667832.41330878611</v>
      </c>
      <c r="H672" s="4">
        <v>615151.85778754589</v>
      </c>
      <c r="I672" s="4">
        <v>618065.25000965316</v>
      </c>
      <c r="J672" s="4">
        <v>677628.92226920091</v>
      </c>
      <c r="K672" s="4">
        <v>679242.62183123361</v>
      </c>
      <c r="L672" s="4">
        <v>633866.65185708867</v>
      </c>
      <c r="M672" s="4">
        <v>634072.48991110898</v>
      </c>
      <c r="N672" s="4">
        <v>876636.49973948603</v>
      </c>
    </row>
    <row r="673" spans="1:14" x14ac:dyDescent="0.2">
      <c r="A673" s="9">
        <v>40158</v>
      </c>
      <c r="B673" s="4">
        <v>676325.76601848507</v>
      </c>
      <c r="C673" s="4">
        <v>674511.28515694931</v>
      </c>
      <c r="D673" s="4">
        <v>599271.78524556058</v>
      </c>
      <c r="E673" s="4">
        <v>604790.42959704099</v>
      </c>
      <c r="F673" s="4">
        <v>675128.41103275539</v>
      </c>
      <c r="G673" s="4">
        <v>676637.06725847896</v>
      </c>
      <c r="H673" s="4">
        <v>624150.48146060656</v>
      </c>
      <c r="I673" s="4">
        <v>626735.92390848848</v>
      </c>
      <c r="J673" s="4">
        <v>686664.94833433023</v>
      </c>
      <c r="K673" s="4">
        <v>688215.48853149591</v>
      </c>
      <c r="L673" s="4">
        <v>642793.43539140827</v>
      </c>
      <c r="M673" s="4">
        <v>642819.50559627626</v>
      </c>
      <c r="N673" s="4">
        <v>877521.9655580899</v>
      </c>
    </row>
    <row r="674" spans="1:14" x14ac:dyDescent="0.2">
      <c r="A674" s="9">
        <v>40161</v>
      </c>
      <c r="B674" s="4">
        <v>683527.8260973657</v>
      </c>
      <c r="C674" s="4">
        <v>681085.43409607862</v>
      </c>
      <c r="D674" s="4">
        <v>603638.55552466342</v>
      </c>
      <c r="E674" s="4">
        <v>609438.41539372411</v>
      </c>
      <c r="F674" s="4">
        <v>681463.66720669321</v>
      </c>
      <c r="G674" s="4">
        <v>682891.36367692088</v>
      </c>
      <c r="H674" s="4">
        <v>628675.80844048061</v>
      </c>
      <c r="I674" s="4">
        <v>631125.26153424324</v>
      </c>
      <c r="J674" s="4">
        <v>693063.8651119197</v>
      </c>
      <c r="K674" s="4">
        <v>694588.90535242541</v>
      </c>
      <c r="L674" s="4">
        <v>647534.99471343751</v>
      </c>
      <c r="M674" s="4">
        <v>647461.52906281559</v>
      </c>
      <c r="N674" s="4">
        <v>878408.32576075837</v>
      </c>
    </row>
    <row r="675" spans="1:14" x14ac:dyDescent="0.2">
      <c r="A675" s="9">
        <v>40162</v>
      </c>
      <c r="B675" s="4">
        <v>682496.55316937971</v>
      </c>
      <c r="C675" s="4">
        <v>680120.86209751351</v>
      </c>
      <c r="D675" s="4">
        <v>602687.73344863602</v>
      </c>
      <c r="E675" s="4">
        <v>608484.5377620369</v>
      </c>
      <c r="F675" s="4">
        <v>680960.20495130727</v>
      </c>
      <c r="G675" s="4">
        <v>682318.40891518188</v>
      </c>
      <c r="H675" s="4">
        <v>627886.17591089301</v>
      </c>
      <c r="I675" s="4">
        <v>630275.21813145198</v>
      </c>
      <c r="J675" s="4">
        <v>692521.94479925884</v>
      </c>
      <c r="K675" s="4">
        <v>694169.19865995902</v>
      </c>
      <c r="L675" s="4">
        <v>646837.19224479527</v>
      </c>
      <c r="M675" s="4">
        <v>646790.6659524783</v>
      </c>
      <c r="N675" s="4">
        <v>879295.58125088376</v>
      </c>
    </row>
    <row r="676" spans="1:14" x14ac:dyDescent="0.2">
      <c r="A676" s="9">
        <v>40163</v>
      </c>
      <c r="B676" s="4">
        <v>688677.52387666795</v>
      </c>
      <c r="C676" s="4">
        <v>686078.95639691118</v>
      </c>
      <c r="D676" s="4">
        <v>605508.0412744265</v>
      </c>
      <c r="E676" s="4">
        <v>610560.17503659066</v>
      </c>
      <c r="F676" s="4">
        <v>686489.52921420708</v>
      </c>
      <c r="G676" s="4">
        <v>688000.09336322593</v>
      </c>
      <c r="H676" s="4">
        <v>631093.34469731816</v>
      </c>
      <c r="I676" s="4">
        <v>633817.64762854285</v>
      </c>
      <c r="J676" s="4">
        <v>697951.77283586655</v>
      </c>
      <c r="K676" s="4">
        <v>699748.70571886783</v>
      </c>
      <c r="L676" s="4">
        <v>650294.0345603918</v>
      </c>
      <c r="M676" s="4">
        <v>650372.12535195751</v>
      </c>
      <c r="N676" s="4">
        <v>880183.73293277062</v>
      </c>
    </row>
    <row r="677" spans="1:14" x14ac:dyDescent="0.2">
      <c r="A677" s="9">
        <v>40164</v>
      </c>
      <c r="B677" s="4">
        <v>685282.5645384735</v>
      </c>
      <c r="C677" s="4">
        <v>682816.12013301696</v>
      </c>
      <c r="D677" s="4">
        <v>605458.34308986005</v>
      </c>
      <c r="E677" s="4">
        <v>610729.41460378398</v>
      </c>
      <c r="F677" s="4">
        <v>683803.23018226889</v>
      </c>
      <c r="G677" s="4">
        <v>685037.60756409797</v>
      </c>
      <c r="H677" s="4">
        <v>631314.84014457592</v>
      </c>
      <c r="I677" s="4">
        <v>633807.45768032596</v>
      </c>
      <c r="J677" s="4">
        <v>695416.0704411536</v>
      </c>
      <c r="K677" s="4">
        <v>697116.37999897241</v>
      </c>
      <c r="L677" s="4">
        <v>650684.52717518411</v>
      </c>
      <c r="M677" s="4">
        <v>650626.58438914688</v>
      </c>
      <c r="N677" s="4">
        <v>881072.78171163704</v>
      </c>
    </row>
    <row r="678" spans="1:14" x14ac:dyDescent="0.2">
      <c r="A678" s="9">
        <v>40165</v>
      </c>
      <c r="B678" s="4">
        <v>686164.13059347833</v>
      </c>
      <c r="C678" s="4">
        <v>683631.3142183196</v>
      </c>
      <c r="D678" s="4">
        <v>604395.46524055558</v>
      </c>
      <c r="E678" s="4">
        <v>609594.45110353129</v>
      </c>
      <c r="F678" s="4">
        <v>684724.50448261609</v>
      </c>
      <c r="G678" s="4">
        <v>685942.23905723169</v>
      </c>
      <c r="H678" s="4">
        <v>630495.87365431408</v>
      </c>
      <c r="I678" s="4">
        <v>632993.67772842373</v>
      </c>
      <c r="J678" s="4">
        <v>696136.32313746633</v>
      </c>
      <c r="K678" s="4">
        <v>697843.13577426749</v>
      </c>
      <c r="L678" s="4">
        <v>650008.11739771382</v>
      </c>
      <c r="M678" s="4">
        <v>649955.94505997386</v>
      </c>
      <c r="N678" s="4">
        <v>881962.72849361529</v>
      </c>
    </row>
    <row r="679" spans="1:14" x14ac:dyDescent="0.2">
      <c r="A679" s="9">
        <v>40168</v>
      </c>
      <c r="B679" s="4">
        <v>691682.62624301121</v>
      </c>
      <c r="C679" s="4">
        <v>688991.03737467679</v>
      </c>
      <c r="D679" s="4">
        <v>605447.53846400091</v>
      </c>
      <c r="E679" s="4">
        <v>610599.07123203226</v>
      </c>
      <c r="F679" s="4">
        <v>689956.97847416659</v>
      </c>
      <c r="G679" s="4">
        <v>691247.73952288635</v>
      </c>
      <c r="H679" s="4">
        <v>631912.91710505297</v>
      </c>
      <c r="I679" s="4">
        <v>634412.84430509037</v>
      </c>
      <c r="J679" s="4">
        <v>701513.80519660935</v>
      </c>
      <c r="K679" s="4">
        <v>703193.13111060788</v>
      </c>
      <c r="L679" s="4">
        <v>651559.7936458122</v>
      </c>
      <c r="M679" s="4">
        <v>651670.57776233519</v>
      </c>
      <c r="N679" s="4">
        <v>882853.57418575312</v>
      </c>
    </row>
    <row r="680" spans="1:14" x14ac:dyDescent="0.2">
      <c r="A680" s="9">
        <v>40169</v>
      </c>
      <c r="B680" s="4">
        <v>696796.32553929021</v>
      </c>
      <c r="C680" s="4">
        <v>693532.40655264002</v>
      </c>
      <c r="D680" s="4">
        <v>610483.29478918703</v>
      </c>
      <c r="E680" s="4">
        <v>615362.45698696841</v>
      </c>
      <c r="F680" s="4">
        <v>695372.1560012711</v>
      </c>
      <c r="G680" s="4">
        <v>696624.21190729586</v>
      </c>
      <c r="H680" s="4">
        <v>636957.38541353552</v>
      </c>
      <c r="I680" s="4">
        <v>639395.76094518171</v>
      </c>
      <c r="J680" s="4">
        <v>707119.77918833192</v>
      </c>
      <c r="K680" s="4">
        <v>708805.21268263832</v>
      </c>
      <c r="L680" s="4">
        <v>656740.54177025845</v>
      </c>
      <c r="M680" s="4">
        <v>656851.390086359</v>
      </c>
      <c r="N680" s="4">
        <v>883745.31969601416</v>
      </c>
    </row>
    <row r="681" spans="1:14" x14ac:dyDescent="0.2">
      <c r="A681" s="9">
        <v>40170</v>
      </c>
      <c r="B681" s="4">
        <v>701863.67988365318</v>
      </c>
      <c r="C681" s="4">
        <v>698576.63745606178</v>
      </c>
      <c r="D681" s="4">
        <v>613516.3898008446</v>
      </c>
      <c r="E681" s="4">
        <v>618088.39313926024</v>
      </c>
      <c r="F681" s="4">
        <v>699417.47672945692</v>
      </c>
      <c r="G681" s="4">
        <v>700814.69118563842</v>
      </c>
      <c r="H681" s="4">
        <v>639171.56749498716</v>
      </c>
      <c r="I681" s="4">
        <v>641566.09772450104</v>
      </c>
      <c r="J681" s="4">
        <v>710942.45782373019</v>
      </c>
      <c r="K681" s="4">
        <v>712738.15162184241</v>
      </c>
      <c r="L681" s="4">
        <v>658805.09083545778</v>
      </c>
      <c r="M681" s="4">
        <v>658984.74632985645</v>
      </c>
      <c r="N681" s="4">
        <v>884637.9659332796</v>
      </c>
    </row>
    <row r="682" spans="1:14" x14ac:dyDescent="0.2">
      <c r="A682" s="9">
        <v>40171</v>
      </c>
      <c r="B682" s="4">
        <v>704311.29245546053</v>
      </c>
      <c r="C682" s="4">
        <v>700829.57557853928</v>
      </c>
      <c r="D682" s="4">
        <v>614912.0289711114</v>
      </c>
      <c r="E682" s="4">
        <v>619372.1240661086</v>
      </c>
      <c r="F682" s="4">
        <v>701895.39579169499</v>
      </c>
      <c r="G682" s="4">
        <v>703190.82256834034</v>
      </c>
      <c r="H682" s="4">
        <v>640488.08614263369</v>
      </c>
      <c r="I682" s="4">
        <v>642811.25071233371</v>
      </c>
      <c r="J682" s="4">
        <v>713436.71966870246</v>
      </c>
      <c r="K682" s="4">
        <v>715262.16141615575</v>
      </c>
      <c r="L682" s="4">
        <v>660286.65029926051</v>
      </c>
      <c r="M682" s="4">
        <v>660395.43243193079</v>
      </c>
      <c r="N682" s="4">
        <v>885531.51380734821</v>
      </c>
    </row>
    <row r="683" spans="1:14" x14ac:dyDescent="0.2">
      <c r="A683" s="9">
        <v>40175</v>
      </c>
      <c r="B683" s="4">
        <v>705188.87172343931</v>
      </c>
      <c r="C683" s="4">
        <v>701639.73696619109</v>
      </c>
      <c r="D683" s="4">
        <v>616142.16282371315</v>
      </c>
      <c r="E683" s="4">
        <v>620978.26536888606</v>
      </c>
      <c r="F683" s="4">
        <v>702538.98051579262</v>
      </c>
      <c r="G683" s="4">
        <v>703872.87730094313</v>
      </c>
      <c r="H683" s="4">
        <v>641756.05234081764</v>
      </c>
      <c r="I683" s="4">
        <v>644282.22651635122</v>
      </c>
      <c r="J683" s="4">
        <v>714127.14815204812</v>
      </c>
      <c r="K683" s="4">
        <v>715997.56453425193</v>
      </c>
      <c r="L683" s="4">
        <v>661697.76992036065</v>
      </c>
      <c r="M683" s="4">
        <v>661914.1044382879</v>
      </c>
      <c r="N683" s="4">
        <v>886425.96422893787</v>
      </c>
    </row>
    <row r="684" spans="1:14" x14ac:dyDescent="0.2">
      <c r="A684" s="9">
        <v>40176</v>
      </c>
      <c r="B684" s="4">
        <v>707442.13102200907</v>
      </c>
      <c r="C684" s="4">
        <v>704074.3862648498</v>
      </c>
      <c r="D684" s="4">
        <v>615916.47309107473</v>
      </c>
      <c r="E684" s="4">
        <v>620760.25175892806</v>
      </c>
      <c r="F684" s="4">
        <v>704981.96565237036</v>
      </c>
      <c r="G684" s="4">
        <v>706388.32638470037</v>
      </c>
      <c r="H684" s="4">
        <v>642241.68017127574</v>
      </c>
      <c r="I684" s="4">
        <v>644889.19053287827</v>
      </c>
      <c r="J684" s="4">
        <v>716644.92460643826</v>
      </c>
      <c r="K684" s="4">
        <v>718599.79085773567</v>
      </c>
      <c r="L684" s="4">
        <v>662362.13941028423</v>
      </c>
      <c r="M684" s="4">
        <v>662680.25903860852</v>
      </c>
      <c r="N684" s="4">
        <v>887321.31810968649</v>
      </c>
    </row>
    <row r="685" spans="1:14" x14ac:dyDescent="0.2">
      <c r="A685" s="9">
        <v>40177</v>
      </c>
      <c r="B685" s="4">
        <v>706999.88812512637</v>
      </c>
      <c r="C685" s="4">
        <v>704051.81578280346</v>
      </c>
      <c r="D685" s="4">
        <v>615019.50491715595</v>
      </c>
      <c r="E685" s="4">
        <v>619768.29146523238</v>
      </c>
      <c r="F685" s="4">
        <v>704653.47161184798</v>
      </c>
      <c r="G685" s="4">
        <v>706204.12178131996</v>
      </c>
      <c r="H685" s="4">
        <v>640286.42125092109</v>
      </c>
      <c r="I685" s="4">
        <v>643011.05725928524</v>
      </c>
      <c r="J685" s="4">
        <v>716279.65455712192</v>
      </c>
      <c r="K685" s="4">
        <v>718300.28410790046</v>
      </c>
      <c r="L685" s="4">
        <v>660150.05603361735</v>
      </c>
      <c r="M685" s="4">
        <v>660566.38595491461</v>
      </c>
      <c r="N685" s="4">
        <v>888217.5763621527</v>
      </c>
    </row>
    <row r="686" spans="1:14" x14ac:dyDescent="0.2">
      <c r="A686" s="9">
        <v>40178</v>
      </c>
      <c r="B686" s="4">
        <v>706690.4857798653</v>
      </c>
      <c r="C686" s="4">
        <v>704299.11684942839</v>
      </c>
      <c r="D686" s="4">
        <v>614750.35568474617</v>
      </c>
      <c r="E686" s="4">
        <v>619985.98760080629</v>
      </c>
      <c r="F686" s="4">
        <v>704595.75593467092</v>
      </c>
      <c r="G686" s="4">
        <v>706368.79599589121</v>
      </c>
      <c r="H686" s="4">
        <v>640233.97765150864</v>
      </c>
      <c r="I686" s="4">
        <v>643160.99597749568</v>
      </c>
      <c r="J686" s="4">
        <v>716252.96968229348</v>
      </c>
      <c r="K686" s="4">
        <v>718346.15222956159</v>
      </c>
      <c r="L686" s="4">
        <v>660125.46225728828</v>
      </c>
      <c r="M686" s="4">
        <v>660608.56739355053</v>
      </c>
      <c r="N686" s="4">
        <v>890170.17795324733</v>
      </c>
    </row>
    <row r="687" spans="1:14" x14ac:dyDescent="0.2">
      <c r="A687" s="9">
        <v>40182</v>
      </c>
      <c r="B687" s="4">
        <v>715084.48686070018</v>
      </c>
      <c r="C687" s="4">
        <v>712408.99297508958</v>
      </c>
      <c r="D687" s="4">
        <v>622052.30081333651</v>
      </c>
      <c r="E687" s="4">
        <v>627125.01339084317</v>
      </c>
      <c r="F687" s="4">
        <v>712975.73488122446</v>
      </c>
      <c r="G687" s="4">
        <v>714301.47705738107</v>
      </c>
      <c r="H687" s="4">
        <v>647848.48172479926</v>
      </c>
      <c r="I687" s="4">
        <v>650383.83917385526</v>
      </c>
      <c r="J687" s="4">
        <v>724479.9630955063</v>
      </c>
      <c r="K687" s="4">
        <v>726515.36794866435</v>
      </c>
      <c r="L687" s="4">
        <v>667707.76635899942</v>
      </c>
      <c r="M687" s="4">
        <v>668121.17656696297</v>
      </c>
      <c r="N687" s="4">
        <v>892127.07202072931</v>
      </c>
    </row>
    <row r="688" spans="1:14" x14ac:dyDescent="0.2">
      <c r="A688" s="9">
        <v>40183</v>
      </c>
      <c r="B688" s="4">
        <v>724875.19614434405</v>
      </c>
      <c r="C688" s="4">
        <v>721622.07993808237</v>
      </c>
      <c r="D688" s="4">
        <v>630569.24300463253</v>
      </c>
      <c r="E688" s="4">
        <v>635235.1823275229</v>
      </c>
      <c r="F688" s="4">
        <v>721700.28962308913</v>
      </c>
      <c r="G688" s="4">
        <v>722874.00665333925</v>
      </c>
      <c r="H688" s="4">
        <v>655776.08608314884</v>
      </c>
      <c r="I688" s="4">
        <v>658189.27551849117</v>
      </c>
      <c r="J688" s="4">
        <v>733411.18873086991</v>
      </c>
      <c r="K688" s="4">
        <v>735341.91245736612</v>
      </c>
      <c r="L688" s="4">
        <v>675939.11715351511</v>
      </c>
      <c r="M688" s="4">
        <v>676238.28125922207</v>
      </c>
      <c r="N688" s="4">
        <v>894088.26800090878</v>
      </c>
    </row>
    <row r="689" spans="1:14" x14ac:dyDescent="0.2">
      <c r="A689" s="9">
        <v>40184</v>
      </c>
      <c r="B689" s="4">
        <v>726546.16117592843</v>
      </c>
      <c r="C689" s="4">
        <v>723008.56284305046</v>
      </c>
      <c r="D689" s="4">
        <v>632022.81619993271</v>
      </c>
      <c r="E689" s="4">
        <v>636455.68644653074</v>
      </c>
      <c r="F689" s="4">
        <v>723520.48861918866</v>
      </c>
      <c r="G689" s="4">
        <v>724378.38451493368</v>
      </c>
      <c r="H689" s="4">
        <v>657430.01776464784</v>
      </c>
      <c r="I689" s="4">
        <v>659559.03755961498</v>
      </c>
      <c r="J689" s="4">
        <v>735352.31873340206</v>
      </c>
      <c r="K689" s="4">
        <v>737031.71450312959</v>
      </c>
      <c r="L689" s="4">
        <v>677728.13499282883</v>
      </c>
      <c r="M689" s="4">
        <v>677792.26425915293</v>
      </c>
      <c r="N689" s="4">
        <v>896053.77535083948</v>
      </c>
    </row>
    <row r="690" spans="1:14" x14ac:dyDescent="0.2">
      <c r="A690" s="9">
        <v>40185</v>
      </c>
      <c r="B690" s="4">
        <v>729950.75085559825</v>
      </c>
      <c r="C690" s="4">
        <v>726263.22264213301</v>
      </c>
      <c r="D690" s="4">
        <v>634984.47021771385</v>
      </c>
      <c r="E690" s="4">
        <v>639320.72407268221</v>
      </c>
      <c r="F690" s="4">
        <v>726818.95054829959</v>
      </c>
      <c r="G690" s="4">
        <v>727515.52624268725</v>
      </c>
      <c r="H690" s="4">
        <v>660427.17944667558</v>
      </c>
      <c r="I690" s="4">
        <v>662415.45931774192</v>
      </c>
      <c r="J690" s="4">
        <v>739075.9773820265</v>
      </c>
      <c r="K690" s="4">
        <v>740757.51107261237</v>
      </c>
      <c r="L690" s="4">
        <v>681159.99774350179</v>
      </c>
      <c r="M690" s="4">
        <v>681218.59726939676</v>
      </c>
      <c r="N690" s="4">
        <v>898023.60354836541</v>
      </c>
    </row>
    <row r="691" spans="1:14" x14ac:dyDescent="0.2">
      <c r="A691" s="9">
        <v>40186</v>
      </c>
      <c r="B691" s="4">
        <v>731636.44468892587</v>
      </c>
      <c r="C691" s="4">
        <v>727393.13847970043</v>
      </c>
      <c r="D691" s="4">
        <v>636450.85600394697</v>
      </c>
      <c r="E691" s="4">
        <v>640315.37530779059</v>
      </c>
      <c r="F691" s="4">
        <v>727874.80392908747</v>
      </c>
      <c r="G691" s="4">
        <v>728513.55404720036</v>
      </c>
      <c r="H691" s="4">
        <v>661386.58518266655</v>
      </c>
      <c r="I691" s="4">
        <v>663324.18088132527</v>
      </c>
      <c r="J691" s="4">
        <v>740136.83419747592</v>
      </c>
      <c r="K691" s="4">
        <v>741668.17570402869</v>
      </c>
      <c r="L691" s="4">
        <v>682137.7229681497</v>
      </c>
      <c r="M691" s="4">
        <v>682056.06658091</v>
      </c>
      <c r="N691" s="4">
        <v>899997.76209216577</v>
      </c>
    </row>
    <row r="692" spans="1:14" x14ac:dyDescent="0.2">
      <c r="A692" s="9">
        <v>40189</v>
      </c>
      <c r="B692" s="4">
        <v>732103.81476588279</v>
      </c>
      <c r="C692" s="4">
        <v>727629.34515480394</v>
      </c>
      <c r="D692" s="4">
        <v>636857.42143368896</v>
      </c>
      <c r="E692" s="4">
        <v>640523.30518479669</v>
      </c>
      <c r="F692" s="4">
        <v>727698.82815471629</v>
      </c>
      <c r="G692" s="4">
        <v>728355.02354402991</v>
      </c>
      <c r="H692" s="4">
        <v>661226.68403502693</v>
      </c>
      <c r="I692" s="4">
        <v>663179.83611851884</v>
      </c>
      <c r="J692" s="4">
        <v>739667.3285750912</v>
      </c>
      <c r="K692" s="4">
        <v>741329.31635386217</v>
      </c>
      <c r="L692" s="4">
        <v>681705.00906799431</v>
      </c>
      <c r="M692" s="4">
        <v>681744.44329293584</v>
      </c>
      <c r="N692" s="4">
        <v>901976.26050180115</v>
      </c>
    </row>
    <row r="693" spans="1:14" x14ac:dyDescent="0.2">
      <c r="A693" s="9">
        <v>40190</v>
      </c>
      <c r="B693" s="4">
        <v>725974.18721396965</v>
      </c>
      <c r="C693" s="4">
        <v>721423.49429216224</v>
      </c>
      <c r="D693" s="4">
        <v>631525.25580591022</v>
      </c>
      <c r="E693" s="4">
        <v>635060.36978713551</v>
      </c>
      <c r="F693" s="4">
        <v>720989.17012965819</v>
      </c>
      <c r="G693" s="4">
        <v>721811.59403421881</v>
      </c>
      <c r="H693" s="4">
        <v>655129.92428323731</v>
      </c>
      <c r="I693" s="4">
        <v>657221.93046853156</v>
      </c>
      <c r="J693" s="4">
        <v>732901.47582394816</v>
      </c>
      <c r="K693" s="4">
        <v>734684.8454582243</v>
      </c>
      <c r="L693" s="4">
        <v>675469.34671968443</v>
      </c>
      <c r="M693" s="4">
        <v>675634.02648923767</v>
      </c>
      <c r="N693" s="4">
        <v>903959.10831775924</v>
      </c>
    </row>
    <row r="694" spans="1:14" x14ac:dyDescent="0.2">
      <c r="A694" s="9">
        <v>40191</v>
      </c>
      <c r="B694" s="4">
        <v>725808.62761453784</v>
      </c>
      <c r="C694" s="4">
        <v>721223.18693095539</v>
      </c>
      <c r="D694" s="4">
        <v>631381.2354395889</v>
      </c>
      <c r="E694" s="4">
        <v>634884.04164162104</v>
      </c>
      <c r="F694" s="4">
        <v>721108.83567252685</v>
      </c>
      <c r="G694" s="4">
        <v>721747.77719885122</v>
      </c>
      <c r="H694" s="4">
        <v>655238.65889574867</v>
      </c>
      <c r="I694" s="4">
        <v>657163.8241370687</v>
      </c>
      <c r="J694" s="4">
        <v>733135.75980584917</v>
      </c>
      <c r="K694" s="4">
        <v>734758.99515955965</v>
      </c>
      <c r="L694" s="4">
        <v>675685.27157919388</v>
      </c>
      <c r="M694" s="4">
        <v>675702.21635539026</v>
      </c>
      <c r="N694" s="4">
        <v>905946.31510150107</v>
      </c>
    </row>
    <row r="695" spans="1:14" x14ac:dyDescent="0.2">
      <c r="A695" s="9">
        <v>40192</v>
      </c>
      <c r="B695" s="4">
        <v>729986.93990375532</v>
      </c>
      <c r="C695" s="4">
        <v>725463.09522185917</v>
      </c>
      <c r="D695" s="4">
        <v>635015.95108617609</v>
      </c>
      <c r="E695" s="4">
        <v>638616.38158949977</v>
      </c>
      <c r="F695" s="4">
        <v>725581.74166839954</v>
      </c>
      <c r="G695" s="4">
        <v>725998.46358706534</v>
      </c>
      <c r="H695" s="4">
        <v>659302.98425291758</v>
      </c>
      <c r="I695" s="4">
        <v>661034.14755244181</v>
      </c>
      <c r="J695" s="4">
        <v>737736.03915438254</v>
      </c>
      <c r="K695" s="4">
        <v>739247.30697001296</v>
      </c>
      <c r="L695" s="4">
        <v>679925.06067606877</v>
      </c>
      <c r="M695" s="4">
        <v>679829.77689972729</v>
      </c>
      <c r="N695" s="4">
        <v>907937.89043550706</v>
      </c>
    </row>
    <row r="696" spans="1:14" x14ac:dyDescent="0.2">
      <c r="A696" s="9">
        <v>40193</v>
      </c>
      <c r="B696" s="4">
        <v>728120.73515210859</v>
      </c>
      <c r="C696" s="4">
        <v>723840.06095304503</v>
      </c>
      <c r="D696" s="4">
        <v>633392.53877493017</v>
      </c>
      <c r="E696" s="4">
        <v>637187.64416815806</v>
      </c>
      <c r="F696" s="4">
        <v>723199.50156182516</v>
      </c>
      <c r="G696" s="4">
        <v>723800.11214524612</v>
      </c>
      <c r="H696" s="4">
        <v>657138.35148823424</v>
      </c>
      <c r="I696" s="4">
        <v>659032.51057350985</v>
      </c>
      <c r="J696" s="4">
        <v>735403.72590513784</v>
      </c>
      <c r="K696" s="4">
        <v>736933.48831224954</v>
      </c>
      <c r="L696" s="4">
        <v>677775.51376044564</v>
      </c>
      <c r="M696" s="4">
        <v>677701.93306849152</v>
      </c>
      <c r="N696" s="4">
        <v>909933.84392332297</v>
      </c>
    </row>
    <row r="697" spans="1:14" x14ac:dyDescent="0.2">
      <c r="A697" s="9">
        <v>40196</v>
      </c>
      <c r="B697" s="4">
        <v>727841.19359125569</v>
      </c>
      <c r="C697" s="4">
        <v>723475.75168091245</v>
      </c>
      <c r="D697" s="4">
        <v>633149.36545164231</v>
      </c>
      <c r="E697" s="4">
        <v>636866.94712556386</v>
      </c>
      <c r="F697" s="4">
        <v>723309.39601533161</v>
      </c>
      <c r="G697" s="4">
        <v>723900.09837720846</v>
      </c>
      <c r="H697" s="4">
        <v>657238.20755818312</v>
      </c>
      <c r="I697" s="4">
        <v>659123.54976563924</v>
      </c>
      <c r="J697" s="4">
        <v>735599.72004697274</v>
      </c>
      <c r="K697" s="4">
        <v>737149.45578761923</v>
      </c>
      <c r="L697" s="4">
        <v>677956.14927464933</v>
      </c>
      <c r="M697" s="4">
        <v>677900.54200384219</v>
      </c>
      <c r="N697" s="4">
        <v>911934.18518960639</v>
      </c>
    </row>
    <row r="698" spans="1:14" x14ac:dyDescent="0.2">
      <c r="A698" s="9">
        <v>40197</v>
      </c>
      <c r="B698" s="4">
        <v>735744.03017381334</v>
      </c>
      <c r="C698" s="4">
        <v>731609.39962655562</v>
      </c>
      <c r="D698" s="4">
        <v>640024.04637321213</v>
      </c>
      <c r="E698" s="4">
        <v>644026.89896099246</v>
      </c>
      <c r="F698" s="4">
        <v>731679.65554320009</v>
      </c>
      <c r="G698" s="4">
        <v>732320.74489393202</v>
      </c>
      <c r="H698" s="4">
        <v>664843.88003969542</v>
      </c>
      <c r="I698" s="4">
        <v>666790.69394184079</v>
      </c>
      <c r="J698" s="4">
        <v>744221.25310273503</v>
      </c>
      <c r="K698" s="4">
        <v>745784.4622176066</v>
      </c>
      <c r="L698" s="4">
        <v>685902.07583230967</v>
      </c>
      <c r="M698" s="4">
        <v>685841.50362720888</v>
      </c>
      <c r="N698" s="4">
        <v>913938.92388017324</v>
      </c>
    </row>
    <row r="699" spans="1:14" x14ac:dyDescent="0.2">
      <c r="A699" s="9">
        <v>40198</v>
      </c>
      <c r="B699" s="4">
        <v>732343.14099249407</v>
      </c>
      <c r="C699" s="4">
        <v>728357.12135342613</v>
      </c>
      <c r="D699" s="4">
        <v>637065.61142052815</v>
      </c>
      <c r="E699" s="4">
        <v>641163.9577633111</v>
      </c>
      <c r="F699" s="4">
        <v>728441.12895435723</v>
      </c>
      <c r="G699" s="4">
        <v>729097.99211765872</v>
      </c>
      <c r="H699" s="4">
        <v>661901.17886353726</v>
      </c>
      <c r="I699" s="4">
        <v>663856.321844536</v>
      </c>
      <c r="J699" s="4">
        <v>740937.39482804446</v>
      </c>
      <c r="K699" s="4">
        <v>742545.36197778117</v>
      </c>
      <c r="L699" s="4">
        <v>682875.54951643397</v>
      </c>
      <c r="M699" s="4">
        <v>682862.74838165788</v>
      </c>
      <c r="N699" s="4">
        <v>915948.06966204417</v>
      </c>
    </row>
    <row r="700" spans="1:14" x14ac:dyDescent="0.2">
      <c r="A700" s="9">
        <v>40199</v>
      </c>
      <c r="B700" s="4">
        <v>718590.08376064082</v>
      </c>
      <c r="C700" s="4">
        <v>714787.23450183461</v>
      </c>
      <c r="D700" s="4">
        <v>625101.82105521089</v>
      </c>
      <c r="E700" s="4">
        <v>629218.55062017846</v>
      </c>
      <c r="F700" s="4">
        <v>714865.28888314252</v>
      </c>
      <c r="G700" s="4">
        <v>715579.43409635895</v>
      </c>
      <c r="H700" s="4">
        <v>649565.43313196569</v>
      </c>
      <c r="I700" s="4">
        <v>651547.44114305987</v>
      </c>
      <c r="J700" s="4">
        <v>727031.2697905103</v>
      </c>
      <c r="K700" s="4">
        <v>728659.59375008009</v>
      </c>
      <c r="L700" s="4">
        <v>670059.14580549125</v>
      </c>
      <c r="M700" s="4">
        <v>670093.05868875748</v>
      </c>
      <c r="N700" s="4">
        <v>917961.63222349109</v>
      </c>
    </row>
    <row r="701" spans="1:14" x14ac:dyDescent="0.2">
      <c r="A701" s="9">
        <v>40200</v>
      </c>
      <c r="B701" s="4">
        <v>701691.06029656413</v>
      </c>
      <c r="C701" s="4">
        <v>697777.65197320783</v>
      </c>
      <c r="D701" s="4">
        <v>610401.35331960581</v>
      </c>
      <c r="E701" s="4">
        <v>614245.22100723977</v>
      </c>
      <c r="F701" s="4">
        <v>697847.47694405622</v>
      </c>
      <c r="G701" s="4">
        <v>698707.5798745458</v>
      </c>
      <c r="H701" s="4">
        <v>634102.12479251449</v>
      </c>
      <c r="I701" s="4">
        <v>636185.32630050159</v>
      </c>
      <c r="J701" s="4">
        <v>709838.35929905868</v>
      </c>
      <c r="K701" s="4">
        <v>711505.97937750572</v>
      </c>
      <c r="L701" s="4">
        <v>654213.51798107615</v>
      </c>
      <c r="M701" s="4">
        <v>654318.17831789912</v>
      </c>
      <c r="N701" s="4">
        <v>919979.62127408443</v>
      </c>
    </row>
    <row r="702" spans="1:14" x14ac:dyDescent="0.2">
      <c r="A702" s="9">
        <v>40203</v>
      </c>
      <c r="B702" s="4">
        <v>701943.91318348621</v>
      </c>
      <c r="C702" s="4">
        <v>697849.12432644411</v>
      </c>
      <c r="D702" s="4">
        <v>610621.31015403208</v>
      </c>
      <c r="E702" s="4">
        <v>614308.13725467958</v>
      </c>
      <c r="F702" s="4">
        <v>698301.76065829967</v>
      </c>
      <c r="G702" s="4">
        <v>699028.89043913223</v>
      </c>
      <c r="H702" s="4">
        <v>634514.91165207559</v>
      </c>
      <c r="I702" s="4">
        <v>636477.88512233645</v>
      </c>
      <c r="J702" s="4">
        <v>710296.55585999636</v>
      </c>
      <c r="K702" s="4">
        <v>711981.35306690144</v>
      </c>
      <c r="L702" s="4">
        <v>654635.80902822933</v>
      </c>
      <c r="M702" s="4">
        <v>654755.34350762493</v>
      </c>
      <c r="N702" s="4">
        <v>922002.04654473893</v>
      </c>
    </row>
    <row r="703" spans="1:14" x14ac:dyDescent="0.2">
      <c r="A703" s="9">
        <v>40204</v>
      </c>
      <c r="B703" s="4">
        <v>698473.25851330301</v>
      </c>
      <c r="C703" s="4">
        <v>693981.0270393258</v>
      </c>
      <c r="D703" s="4">
        <v>607602.18617276114</v>
      </c>
      <c r="E703" s="4">
        <v>610903.09803296672</v>
      </c>
      <c r="F703" s="4">
        <v>696003.15802509594</v>
      </c>
      <c r="G703" s="4">
        <v>696801.11115492869</v>
      </c>
      <c r="H703" s="4">
        <v>632426.27643890423</v>
      </c>
      <c r="I703" s="4">
        <v>634449.45358435169</v>
      </c>
      <c r="J703" s="4">
        <v>708261.9982363102</v>
      </c>
      <c r="K703" s="4">
        <v>709743.30854576232</v>
      </c>
      <c r="L703" s="4">
        <v>652760.68480721477</v>
      </c>
      <c r="M703" s="4">
        <v>652697.18341268471</v>
      </c>
      <c r="N703" s="4">
        <v>924028.91778776154</v>
      </c>
    </row>
    <row r="704" spans="1:14" x14ac:dyDescent="0.2">
      <c r="A704" s="9">
        <v>40205</v>
      </c>
      <c r="B704" s="4">
        <v>697303.36493854166</v>
      </c>
      <c r="C704" s="4">
        <v>692490.26632071601</v>
      </c>
      <c r="D704" s="4">
        <v>606584.49525195558</v>
      </c>
      <c r="E704" s="4">
        <v>609590.79941680736</v>
      </c>
      <c r="F704" s="4">
        <v>694681.60483634542</v>
      </c>
      <c r="G704" s="4">
        <v>695397.16328177403</v>
      </c>
      <c r="H704" s="4">
        <v>631225.4414245215</v>
      </c>
      <c r="I704" s="4">
        <v>633171.13478329871</v>
      </c>
      <c r="J704" s="4">
        <v>706894.97510462231</v>
      </c>
      <c r="K704" s="4">
        <v>708406.77444014896</v>
      </c>
      <c r="L704" s="4">
        <v>651500.78528160136</v>
      </c>
      <c r="M704" s="4">
        <v>651468.07419000496</v>
      </c>
      <c r="N704" s="4">
        <v>926060.24477689783</v>
      </c>
    </row>
    <row r="705" spans="1:14" x14ac:dyDescent="0.2">
      <c r="A705" s="9">
        <v>40206</v>
      </c>
      <c r="B705" s="4">
        <v>696996.39818993816</v>
      </c>
      <c r="C705" s="4">
        <v>692548.45478261204</v>
      </c>
      <c r="D705" s="4">
        <v>606317.46474611945</v>
      </c>
      <c r="E705" s="4">
        <v>609642.02201549092</v>
      </c>
      <c r="F705" s="4">
        <v>693024.23654657556</v>
      </c>
      <c r="G705" s="4">
        <v>694049.71636881563</v>
      </c>
      <c r="H705" s="4">
        <v>629719.46656779642</v>
      </c>
      <c r="I705" s="4">
        <v>631944.26108293468</v>
      </c>
      <c r="J705" s="4">
        <v>705209.42271383235</v>
      </c>
      <c r="K705" s="4">
        <v>706892.00070719118</v>
      </c>
      <c r="L705" s="4">
        <v>649947.31730558362</v>
      </c>
      <c r="M705" s="4">
        <v>650075.05147727963</v>
      </c>
      <c r="N705" s="4">
        <v>928096.03730737965</v>
      </c>
    </row>
    <row r="706" spans="1:14" x14ac:dyDescent="0.2">
      <c r="A706" s="9">
        <v>40207</v>
      </c>
      <c r="B706" s="4">
        <v>694715.86370013061</v>
      </c>
      <c r="C706" s="4">
        <v>689933.82126471179</v>
      </c>
      <c r="D706" s="4">
        <v>602832.64165780251</v>
      </c>
      <c r="E706" s="4">
        <v>606198.91751753748</v>
      </c>
      <c r="F706" s="4">
        <v>690508.73936732614</v>
      </c>
      <c r="G706" s="4">
        <v>691778.15899361565</v>
      </c>
      <c r="H706" s="4">
        <v>625858.72028939205</v>
      </c>
      <c r="I706" s="4">
        <v>628119.28464632644</v>
      </c>
      <c r="J706" s="4">
        <v>702638.55916987592</v>
      </c>
      <c r="K706" s="4">
        <v>704217.60983514716</v>
      </c>
      <c r="L706" s="4">
        <v>645827.27786546934</v>
      </c>
      <c r="M706" s="4">
        <v>646095.49109676294</v>
      </c>
      <c r="N706" s="4">
        <v>929042.65537783178</v>
      </c>
    </row>
    <row r="707" spans="1:14" x14ac:dyDescent="0.2">
      <c r="A707" s="9">
        <v>40210</v>
      </c>
      <c r="B707" s="4">
        <v>701722.79624890222</v>
      </c>
      <c r="C707" s="4">
        <v>696983.4247039305</v>
      </c>
      <c r="D707" s="4">
        <v>608269.56301927613</v>
      </c>
      <c r="E707" s="4">
        <v>611516.11754108209</v>
      </c>
      <c r="F707" s="4">
        <v>698081.93614602205</v>
      </c>
      <c r="G707" s="4">
        <v>699293.52349565353</v>
      </c>
      <c r="H707" s="4">
        <v>632165.61846861814</v>
      </c>
      <c r="I707" s="4">
        <v>634325.17465411709</v>
      </c>
      <c r="J707" s="4">
        <v>710299.61378448305</v>
      </c>
      <c r="K707" s="4">
        <v>711901.11646782036</v>
      </c>
      <c r="L707" s="4">
        <v>652248.84015808103</v>
      </c>
      <c r="M707" s="4">
        <v>652459.94003156177</v>
      </c>
      <c r="N707" s="4">
        <v>929990.2389580321</v>
      </c>
    </row>
    <row r="708" spans="1:14" x14ac:dyDescent="0.2">
      <c r="A708" s="9">
        <v>40211</v>
      </c>
      <c r="B708" s="4">
        <v>710961.8718126968</v>
      </c>
      <c r="C708" s="4">
        <v>705897.8398494391</v>
      </c>
      <c r="D708" s="4">
        <v>615692.24261670106</v>
      </c>
      <c r="E708" s="4">
        <v>619354.86709431221</v>
      </c>
      <c r="F708" s="4">
        <v>707203.91635077272</v>
      </c>
      <c r="G708" s="4">
        <v>708300.60864256381</v>
      </c>
      <c r="H708" s="4">
        <v>640208.02995377069</v>
      </c>
      <c r="I708" s="4">
        <v>642161.20329149417</v>
      </c>
      <c r="J708" s="4">
        <v>719326.32699327916</v>
      </c>
      <c r="K708" s="4">
        <v>720963.12314731942</v>
      </c>
      <c r="L708" s="4">
        <v>660373.28013682237</v>
      </c>
      <c r="M708" s="4">
        <v>660530.70077705313</v>
      </c>
      <c r="N708" s="4">
        <v>930938.78903275891</v>
      </c>
    </row>
    <row r="709" spans="1:14" x14ac:dyDescent="0.2">
      <c r="A709" s="9">
        <v>40212</v>
      </c>
      <c r="B709" s="4">
        <v>713437.12970436551</v>
      </c>
      <c r="C709" s="4">
        <v>708162.76101331587</v>
      </c>
      <c r="D709" s="4">
        <v>618398.16002201603</v>
      </c>
      <c r="E709" s="4">
        <v>622496.09935501323</v>
      </c>
      <c r="F709" s="4">
        <v>708977.60634705098</v>
      </c>
      <c r="G709" s="4">
        <v>710006.02072808892</v>
      </c>
      <c r="H709" s="4">
        <v>642886.80818880163</v>
      </c>
      <c r="I709" s="4">
        <v>645014.60047222325</v>
      </c>
      <c r="J709" s="4">
        <v>720962.99868575239</v>
      </c>
      <c r="K709" s="4">
        <v>722536.80375748524</v>
      </c>
      <c r="L709" s="4">
        <v>663273.65314474038</v>
      </c>
      <c r="M709" s="4">
        <v>663447.56100145879</v>
      </c>
      <c r="N709" s="4">
        <v>931888.30658779538</v>
      </c>
    </row>
    <row r="710" spans="1:14" x14ac:dyDescent="0.2">
      <c r="A710" s="9">
        <v>40213</v>
      </c>
      <c r="B710" s="4">
        <v>694505.57035829604</v>
      </c>
      <c r="C710" s="4">
        <v>689587.78088323749</v>
      </c>
      <c r="D710" s="4">
        <v>602458.24468765967</v>
      </c>
      <c r="E710" s="4">
        <v>606924.23524513887</v>
      </c>
      <c r="F710" s="4">
        <v>691406.89530854172</v>
      </c>
      <c r="G710" s="4">
        <v>692409.34621547791</v>
      </c>
      <c r="H710" s="4">
        <v>626954.47498129634</v>
      </c>
      <c r="I710" s="4">
        <v>629371.9243423529</v>
      </c>
      <c r="J710" s="4">
        <v>703280.74458081147</v>
      </c>
      <c r="K710" s="4">
        <v>704829.40057743387</v>
      </c>
      <c r="L710" s="4">
        <v>647270.31720805948</v>
      </c>
      <c r="M710" s="4">
        <v>647442.758777207</v>
      </c>
      <c r="N710" s="4">
        <v>932838.79260992992</v>
      </c>
    </row>
    <row r="711" spans="1:14" x14ac:dyDescent="0.2">
      <c r="A711" s="9">
        <v>40214</v>
      </c>
      <c r="B711" s="4">
        <v>686748.48957289208</v>
      </c>
      <c r="C711" s="4">
        <v>682182.80073722918</v>
      </c>
      <c r="D711" s="4">
        <v>597290.41512002854</v>
      </c>
      <c r="E711" s="4">
        <v>601267.5179665999</v>
      </c>
      <c r="F711" s="4">
        <v>684685.69726783549</v>
      </c>
      <c r="G711" s="4">
        <v>685604.60322086595</v>
      </c>
      <c r="H711" s="4">
        <v>622015.12071521801</v>
      </c>
      <c r="I711" s="4">
        <v>624237.34676205763</v>
      </c>
      <c r="J711" s="4">
        <v>696816.13193353568</v>
      </c>
      <c r="K711" s="4">
        <v>698420.03545248462</v>
      </c>
      <c r="L711" s="4">
        <v>642189.42615680443</v>
      </c>
      <c r="M711" s="4">
        <v>642168.39961013745</v>
      </c>
      <c r="N711" s="4">
        <v>933790.24808695703</v>
      </c>
    </row>
    <row r="712" spans="1:14" x14ac:dyDescent="0.2">
      <c r="A712" s="9">
        <v>40217</v>
      </c>
      <c r="B712" s="4">
        <v>683179.68992143834</v>
      </c>
      <c r="C712" s="4">
        <v>678414.07102900068</v>
      </c>
      <c r="D712" s="4">
        <v>595854.25682516163</v>
      </c>
      <c r="E712" s="4">
        <v>599695.36498212477</v>
      </c>
      <c r="F712" s="4">
        <v>681490.16392866441</v>
      </c>
      <c r="G712" s="4">
        <v>683163.04995537689</v>
      </c>
      <c r="H712" s="4">
        <v>620463.16470175993</v>
      </c>
      <c r="I712" s="4">
        <v>622709.84543358861</v>
      </c>
      <c r="J712" s="4">
        <v>694169.66622753209</v>
      </c>
      <c r="K712" s="4">
        <v>695735.46509101556</v>
      </c>
      <c r="L712" s="4">
        <v>640529.56770388351</v>
      </c>
      <c r="M712" s="4">
        <v>640569.26736687426</v>
      </c>
      <c r="N712" s="4">
        <v>934742.6740076791</v>
      </c>
    </row>
    <row r="713" spans="1:14" x14ac:dyDescent="0.2">
      <c r="A713" s="9">
        <v>40218</v>
      </c>
      <c r="B713" s="4">
        <v>689229.48246062698</v>
      </c>
      <c r="C713" s="4">
        <v>684515.5581680258</v>
      </c>
      <c r="D713" s="4">
        <v>600861.91260595038</v>
      </c>
      <c r="E713" s="4">
        <v>604416.67776524986</v>
      </c>
      <c r="F713" s="4">
        <v>687024.05263671267</v>
      </c>
      <c r="G713" s="4">
        <v>688703.52570819668</v>
      </c>
      <c r="H713" s="4">
        <v>625182.85099835438</v>
      </c>
      <c r="I713" s="4">
        <v>627364.41092887172</v>
      </c>
      <c r="J713" s="4">
        <v>699509.61090547487</v>
      </c>
      <c r="K713" s="4">
        <v>701283.33451639768</v>
      </c>
      <c r="L713" s="4">
        <v>645262.62425277778</v>
      </c>
      <c r="M713" s="4">
        <v>645309.83234293782</v>
      </c>
      <c r="N713" s="4">
        <v>935696.07136190694</v>
      </c>
    </row>
    <row r="714" spans="1:14" x14ac:dyDescent="0.2">
      <c r="A714" s="9">
        <v>40219</v>
      </c>
      <c r="B714" s="4">
        <v>691419.72877469636</v>
      </c>
      <c r="C714" s="4">
        <v>686796.97925280209</v>
      </c>
      <c r="D714" s="4">
        <v>602784.80578762281</v>
      </c>
      <c r="E714" s="4">
        <v>606553.05689886794</v>
      </c>
      <c r="F714" s="4">
        <v>689610.00208620494</v>
      </c>
      <c r="G714" s="4">
        <v>691264.03338396957</v>
      </c>
      <c r="H714" s="4">
        <v>626881.35450065811</v>
      </c>
      <c r="I714" s="4">
        <v>629237.93384052441</v>
      </c>
      <c r="J714" s="4">
        <v>702087.32243761758</v>
      </c>
      <c r="K714" s="4">
        <v>703729.87530142884</v>
      </c>
      <c r="L714" s="4">
        <v>647081.9207834471</v>
      </c>
      <c r="M714" s="4">
        <v>647251.34892851207</v>
      </c>
      <c r="N714" s="4">
        <v>936650.44114046136</v>
      </c>
    </row>
    <row r="715" spans="1:14" x14ac:dyDescent="0.2">
      <c r="A715" s="9">
        <v>40220</v>
      </c>
      <c r="B715" s="4">
        <v>706126.3619565689</v>
      </c>
      <c r="C715" s="4">
        <v>701426.93588454416</v>
      </c>
      <c r="D715" s="4">
        <v>616367.82734459883</v>
      </c>
      <c r="E715" s="4">
        <v>619742.35151589243</v>
      </c>
      <c r="F715" s="4">
        <v>703596.17867524375</v>
      </c>
      <c r="G715" s="4">
        <v>705397.32517351559</v>
      </c>
      <c r="H715" s="4">
        <v>640434.84045727504</v>
      </c>
      <c r="I715" s="4">
        <v>642696.35668114456</v>
      </c>
      <c r="J715" s="4">
        <v>716122.0324053173</v>
      </c>
      <c r="K715" s="4">
        <v>717947.5863930796</v>
      </c>
      <c r="L715" s="4">
        <v>660967.66791252256</v>
      </c>
      <c r="M715" s="4">
        <v>661008.39710793493</v>
      </c>
      <c r="N715" s="4">
        <v>937605.78433517308</v>
      </c>
    </row>
    <row r="716" spans="1:14" x14ac:dyDescent="0.2">
      <c r="A716" s="9">
        <v>40221</v>
      </c>
      <c r="B716" s="4">
        <v>705574.30809732422</v>
      </c>
      <c r="C716" s="4">
        <v>701020.31928610138</v>
      </c>
      <c r="D716" s="4">
        <v>618212.22469775041</v>
      </c>
      <c r="E716" s="4">
        <v>621517.14274694701</v>
      </c>
      <c r="F716" s="4">
        <v>703946.31639524759</v>
      </c>
      <c r="G716" s="4">
        <v>705808.55743098224</v>
      </c>
      <c r="H716" s="4">
        <v>642524.61109476059</v>
      </c>
      <c r="I716" s="4">
        <v>644890.27279215411</v>
      </c>
      <c r="J716" s="4">
        <v>716780.58807596867</v>
      </c>
      <c r="K716" s="4">
        <v>718578.61292140139</v>
      </c>
      <c r="L716" s="4">
        <v>663268.52534692653</v>
      </c>
      <c r="M716" s="4">
        <v>663272.15692880016</v>
      </c>
      <c r="N716" s="4">
        <v>938562.10193888471</v>
      </c>
    </row>
    <row r="717" spans="1:14" x14ac:dyDescent="0.2">
      <c r="A717" s="9">
        <v>40224</v>
      </c>
      <c r="B717" s="4">
        <v>705689.09392753814</v>
      </c>
      <c r="C717" s="4">
        <v>701155.24572410493</v>
      </c>
      <c r="D717" s="4">
        <v>618741.38244606717</v>
      </c>
      <c r="E717" s="4">
        <v>622082.48456220236</v>
      </c>
      <c r="F717" s="4">
        <v>703933.45608268562</v>
      </c>
      <c r="G717" s="4">
        <v>705868.29585855908</v>
      </c>
      <c r="H717" s="4">
        <v>643025.19765402609</v>
      </c>
      <c r="I717" s="4">
        <v>645337.05542271654</v>
      </c>
      <c r="J717" s="4">
        <v>716796.97915422346</v>
      </c>
      <c r="K717" s="4">
        <v>718550.83548926422</v>
      </c>
      <c r="L717" s="4">
        <v>663733.47991059523</v>
      </c>
      <c r="M717" s="4">
        <v>663737.20498596143</v>
      </c>
      <c r="N717" s="4">
        <v>939519.39494545152</v>
      </c>
    </row>
    <row r="718" spans="1:14" x14ac:dyDescent="0.2">
      <c r="A718" s="9">
        <v>40225</v>
      </c>
      <c r="B718" s="4">
        <v>713149.48534507013</v>
      </c>
      <c r="C718" s="4">
        <v>708739.97527252545</v>
      </c>
      <c r="D718" s="4">
        <v>624525.15965614142</v>
      </c>
      <c r="E718" s="4">
        <v>628009.38009846897</v>
      </c>
      <c r="F718" s="4">
        <v>711019.85206196934</v>
      </c>
      <c r="G718" s="4">
        <v>712956.81499019859</v>
      </c>
      <c r="H718" s="4">
        <v>648940.37134613225</v>
      </c>
      <c r="I718" s="4">
        <v>651201.15495961683</v>
      </c>
      <c r="J718" s="4">
        <v>723913.42863069742</v>
      </c>
      <c r="K718" s="4">
        <v>725784.58700914495</v>
      </c>
      <c r="L718" s="4">
        <v>669819.80782410339</v>
      </c>
      <c r="M718" s="4">
        <v>669753.86267717276</v>
      </c>
      <c r="N718" s="4">
        <v>940477.66434974282</v>
      </c>
    </row>
    <row r="719" spans="1:14" x14ac:dyDescent="0.2">
      <c r="A719" s="9">
        <v>40226</v>
      </c>
      <c r="B719" s="4">
        <v>727010.73285352567</v>
      </c>
      <c r="C719" s="4">
        <v>722239.98276984342</v>
      </c>
      <c r="D719" s="4">
        <v>635096.0602541744</v>
      </c>
      <c r="E719" s="4">
        <v>638280.95027244999</v>
      </c>
      <c r="F719" s="4">
        <v>724651.46716969064</v>
      </c>
      <c r="G719" s="4">
        <v>726691.83209518099</v>
      </c>
      <c r="H719" s="4">
        <v>660029.99862817372</v>
      </c>
      <c r="I719" s="4">
        <v>662458.52631241258</v>
      </c>
      <c r="J719" s="4">
        <v>737766.09916554589</v>
      </c>
      <c r="K719" s="4">
        <v>739516.35758335411</v>
      </c>
      <c r="L719" s="4">
        <v>681353.43136502302</v>
      </c>
      <c r="M719" s="4">
        <v>681273.044248258</v>
      </c>
      <c r="N719" s="4">
        <v>941436.91114764195</v>
      </c>
    </row>
    <row r="720" spans="1:14" x14ac:dyDescent="0.2">
      <c r="A720" s="9">
        <v>40227</v>
      </c>
      <c r="B720" s="4">
        <v>732029.33489264396</v>
      </c>
      <c r="C720" s="4">
        <v>727259.40804571519</v>
      </c>
      <c r="D720" s="4">
        <v>640800.32148739323</v>
      </c>
      <c r="E720" s="4">
        <v>643847.05843794288</v>
      </c>
      <c r="F720" s="4">
        <v>729341.69420284953</v>
      </c>
      <c r="G720" s="4">
        <v>731512.38470103731</v>
      </c>
      <c r="H720" s="4">
        <v>665424.90930045384</v>
      </c>
      <c r="I720" s="4">
        <v>667842.01997931988</v>
      </c>
      <c r="J720" s="4">
        <v>742555.51865412341</v>
      </c>
      <c r="K720" s="4">
        <v>744343.4658207118</v>
      </c>
      <c r="L720" s="4">
        <v>686843.67591188452</v>
      </c>
      <c r="M720" s="4">
        <v>686736.54396112938</v>
      </c>
      <c r="N720" s="4">
        <v>942397.1363360486</v>
      </c>
    </row>
    <row r="721" spans="1:14" x14ac:dyDescent="0.2">
      <c r="A721" s="9">
        <v>40228</v>
      </c>
      <c r="B721" s="4">
        <v>730473.00780649832</v>
      </c>
      <c r="C721" s="4">
        <v>725455.95517336158</v>
      </c>
      <c r="D721" s="4">
        <v>638186.87459436723</v>
      </c>
      <c r="E721" s="4">
        <v>641276.60234034562</v>
      </c>
      <c r="F721" s="4">
        <v>727299.22210820613</v>
      </c>
      <c r="G721" s="4">
        <v>729262.10825423209</v>
      </c>
      <c r="H721" s="4">
        <v>662369.32360272354</v>
      </c>
      <c r="I721" s="4">
        <v>664587.57881515054</v>
      </c>
      <c r="J721" s="4">
        <v>740154.58716514043</v>
      </c>
      <c r="K721" s="4">
        <v>741973.72489756416</v>
      </c>
      <c r="L721" s="4">
        <v>683646.56192621333</v>
      </c>
      <c r="M721" s="4">
        <v>683424.51062165387</v>
      </c>
      <c r="N721" s="4">
        <v>943358.34091287898</v>
      </c>
    </row>
    <row r="722" spans="1:14" x14ac:dyDescent="0.2">
      <c r="A722" s="9">
        <v>40231</v>
      </c>
      <c r="B722" s="4">
        <v>736649.11127146869</v>
      </c>
      <c r="C722" s="4">
        <v>731848.26517518063</v>
      </c>
      <c r="D722" s="4">
        <v>641507.99132099061</v>
      </c>
      <c r="E722" s="4">
        <v>644843.82643342402</v>
      </c>
      <c r="F722" s="4">
        <v>732289.1566418492</v>
      </c>
      <c r="G722" s="4">
        <v>734325.85527953308</v>
      </c>
      <c r="H722" s="4">
        <v>665575.48728930543</v>
      </c>
      <c r="I722" s="4">
        <v>668003.9632478212</v>
      </c>
      <c r="J722" s="4">
        <v>745213.47061239951</v>
      </c>
      <c r="K722" s="4">
        <v>746946.10303365532</v>
      </c>
      <c r="L722" s="4">
        <v>687023.51180013234</v>
      </c>
      <c r="M722" s="4">
        <v>686857.77030416112</v>
      </c>
      <c r="N722" s="4">
        <v>944320.52587706724</v>
      </c>
    </row>
    <row r="723" spans="1:14" x14ac:dyDescent="0.2">
      <c r="A723" s="9">
        <v>40232</v>
      </c>
      <c r="B723" s="4">
        <v>732599.41547624371</v>
      </c>
      <c r="C723" s="4">
        <v>727865.33759070258</v>
      </c>
      <c r="D723" s="4">
        <v>639308.33176462899</v>
      </c>
      <c r="E723" s="4">
        <v>642944.08131439798</v>
      </c>
      <c r="F723" s="4">
        <v>727752.92698415171</v>
      </c>
      <c r="G723" s="4">
        <v>730000.80331205041</v>
      </c>
      <c r="H723" s="4">
        <v>662657.88716440869</v>
      </c>
      <c r="I723" s="4">
        <v>665387.91954535048</v>
      </c>
      <c r="J723" s="4">
        <v>740780.5419638548</v>
      </c>
      <c r="K723" s="4">
        <v>742379.80411744339</v>
      </c>
      <c r="L723" s="4">
        <v>684172.73931392143</v>
      </c>
      <c r="M723" s="4">
        <v>684006.87905281619</v>
      </c>
      <c r="N723" s="4">
        <v>945283.69222856616</v>
      </c>
    </row>
    <row r="724" spans="1:14" x14ac:dyDescent="0.2">
      <c r="A724" s="9">
        <v>40233</v>
      </c>
      <c r="B724" s="4">
        <v>732260.04987203609</v>
      </c>
      <c r="C724" s="4">
        <v>727302.60547798034</v>
      </c>
      <c r="D724" s="4">
        <v>639616.88448359456</v>
      </c>
      <c r="E724" s="4">
        <v>642996.004216186</v>
      </c>
      <c r="F724" s="4">
        <v>727739.83936697955</v>
      </c>
      <c r="G724" s="4">
        <v>729936.60573127738</v>
      </c>
      <c r="H724" s="4">
        <v>662521.28423711052</v>
      </c>
      <c r="I724" s="4">
        <v>665243.59285235417</v>
      </c>
      <c r="J724" s="4">
        <v>740715.15595806798</v>
      </c>
      <c r="K724" s="4">
        <v>742300.0231013794</v>
      </c>
      <c r="L724" s="4">
        <v>684087.71105693094</v>
      </c>
      <c r="M724" s="4">
        <v>683923.99232435494</v>
      </c>
      <c r="N724" s="4">
        <v>946247.84096834867</v>
      </c>
    </row>
    <row r="725" spans="1:14" x14ac:dyDescent="0.2">
      <c r="A725" s="9">
        <v>40234</v>
      </c>
      <c r="B725" s="4">
        <v>723745.30263685109</v>
      </c>
      <c r="C725" s="4">
        <v>718988.31765966618</v>
      </c>
      <c r="D725" s="4">
        <v>633752.71426415211</v>
      </c>
      <c r="E725" s="4">
        <v>637649.50028111227</v>
      </c>
      <c r="F725" s="4">
        <v>720820.34586015448</v>
      </c>
      <c r="G725" s="4">
        <v>722811.61109255592</v>
      </c>
      <c r="H725" s="4">
        <v>657351.07275833818</v>
      </c>
      <c r="I725" s="4">
        <v>660164.0059738995</v>
      </c>
      <c r="J725" s="4">
        <v>733738.87009401002</v>
      </c>
      <c r="K725" s="4">
        <v>735285.51958747662</v>
      </c>
      <c r="L725" s="4">
        <v>679066.29161512107</v>
      </c>
      <c r="M725" s="4">
        <v>678807.96832369477</v>
      </c>
      <c r="N725" s="4">
        <v>947212.97309840901</v>
      </c>
    </row>
    <row r="726" spans="1:14" x14ac:dyDescent="0.2">
      <c r="A726" s="9">
        <v>40235</v>
      </c>
      <c r="B726" s="4">
        <v>725926.87860866159</v>
      </c>
      <c r="C726" s="4">
        <v>721190.0870496945</v>
      </c>
      <c r="D726" s="4">
        <v>634225.2480950004</v>
      </c>
      <c r="E726" s="4">
        <v>638345.31402892887</v>
      </c>
      <c r="F726" s="4">
        <v>722400.28895404155</v>
      </c>
      <c r="G726" s="4">
        <v>724381.27562311862</v>
      </c>
      <c r="H726" s="4">
        <v>658189.78334635834</v>
      </c>
      <c r="I726" s="4">
        <v>660999.2107884587</v>
      </c>
      <c r="J726" s="4">
        <v>735252.81793377327</v>
      </c>
      <c r="K726" s="4">
        <v>736773.62166273745</v>
      </c>
      <c r="L726" s="4">
        <v>679896.76459237142</v>
      </c>
      <c r="M726" s="4">
        <v>679606.06358763878</v>
      </c>
      <c r="N726" s="4">
        <v>948792.95118826942</v>
      </c>
    </row>
    <row r="727" spans="1:14" x14ac:dyDescent="0.2">
      <c r="A727" s="9">
        <v>40238</v>
      </c>
      <c r="B727" s="4">
        <v>743414.17696710315</v>
      </c>
      <c r="C727" s="4">
        <v>738380.76388135133</v>
      </c>
      <c r="D727" s="4">
        <v>649306.64672073245</v>
      </c>
      <c r="E727" s="4">
        <v>652987.44897047547</v>
      </c>
      <c r="F727" s="4">
        <v>738406.99779143138</v>
      </c>
      <c r="G727" s="4">
        <v>740465.17027550866</v>
      </c>
      <c r="H727" s="4">
        <v>673093.01069125126</v>
      </c>
      <c r="I727" s="4">
        <v>675963.12759717565</v>
      </c>
      <c r="J727" s="4">
        <v>751311.1717030328</v>
      </c>
      <c r="K727" s="4">
        <v>752755.6259801269</v>
      </c>
      <c r="L727" s="4">
        <v>695246.45250551042</v>
      </c>
      <c r="M727" s="4">
        <v>694658.92973164108</v>
      </c>
      <c r="N727" s="4">
        <v>950375.56472637155</v>
      </c>
    </row>
    <row r="728" spans="1:14" x14ac:dyDescent="0.2">
      <c r="A728" s="9">
        <v>40239</v>
      </c>
      <c r="B728" s="4">
        <v>745195.60164518491</v>
      </c>
      <c r="C728" s="4">
        <v>740388.3974913446</v>
      </c>
      <c r="D728" s="4">
        <v>649960.92890600406</v>
      </c>
      <c r="E728" s="4">
        <v>653712.39936315501</v>
      </c>
      <c r="F728" s="4">
        <v>740598.17862290051</v>
      </c>
      <c r="G728" s="4">
        <v>742594.55207248544</v>
      </c>
      <c r="H728" s="4">
        <v>674207.33504019596</v>
      </c>
      <c r="I728" s="4">
        <v>677036.34242662392</v>
      </c>
      <c r="J728" s="4">
        <v>753604.65981846186</v>
      </c>
      <c r="K728" s="4">
        <v>755097.34032811224</v>
      </c>
      <c r="L728" s="4">
        <v>696509.1771008675</v>
      </c>
      <c r="M728" s="4">
        <v>695842.35795183096</v>
      </c>
      <c r="N728" s="4">
        <v>951960.81810871779</v>
      </c>
    </row>
    <row r="729" spans="1:14" x14ac:dyDescent="0.2">
      <c r="A729" s="9">
        <v>40240</v>
      </c>
      <c r="B729" s="4">
        <v>743851.80058143998</v>
      </c>
      <c r="C729" s="4">
        <v>739177.42266373732</v>
      </c>
      <c r="D729" s="4">
        <v>649521.33268567012</v>
      </c>
      <c r="E729" s="4">
        <v>653440.09402012243</v>
      </c>
      <c r="F729" s="4">
        <v>739989.66456762387</v>
      </c>
      <c r="G729" s="4">
        <v>741952.53122511646</v>
      </c>
      <c r="H729" s="4">
        <v>674001.60619542899</v>
      </c>
      <c r="I729" s="4">
        <v>676734.3902623594</v>
      </c>
      <c r="J729" s="4">
        <v>752922.71825564338</v>
      </c>
      <c r="K729" s="4">
        <v>754529.55664845055</v>
      </c>
      <c r="L729" s="4">
        <v>696201.23640588322</v>
      </c>
      <c r="M729" s="4">
        <v>695550.29060072603</v>
      </c>
      <c r="N729" s="4">
        <v>953548.71573864284</v>
      </c>
    </row>
    <row r="730" spans="1:14" x14ac:dyDescent="0.2">
      <c r="A730" s="9">
        <v>40241</v>
      </c>
      <c r="B730" s="4">
        <v>748817.99031473557</v>
      </c>
      <c r="C730" s="4">
        <v>744194.402800343</v>
      </c>
      <c r="D730" s="4">
        <v>653745.99512721319</v>
      </c>
      <c r="E730" s="4">
        <v>658033.22491357906</v>
      </c>
      <c r="F730" s="4">
        <v>745120.1315728781</v>
      </c>
      <c r="G730" s="4">
        <v>747255.11666137027</v>
      </c>
      <c r="H730" s="4">
        <v>678307.56223999814</v>
      </c>
      <c r="I730" s="4">
        <v>681215.57831273554</v>
      </c>
      <c r="J730" s="4">
        <v>758052.703443276</v>
      </c>
      <c r="K730" s="4">
        <v>759651.70713703195</v>
      </c>
      <c r="L730" s="4">
        <v>700725.02464056178</v>
      </c>
      <c r="M730" s="4">
        <v>700197.97407013888</v>
      </c>
      <c r="N730" s="4">
        <v>955139.26202682708</v>
      </c>
    </row>
    <row r="731" spans="1:14" x14ac:dyDescent="0.2">
      <c r="A731" s="9">
        <v>40242</v>
      </c>
      <c r="B731" s="4">
        <v>761122.67453833262</v>
      </c>
      <c r="C731" s="4">
        <v>756083.40760698903</v>
      </c>
      <c r="D731" s="4">
        <v>662089.79815854749</v>
      </c>
      <c r="E731" s="4">
        <v>666468.25998052617</v>
      </c>
      <c r="F731" s="4">
        <v>756786.08516234229</v>
      </c>
      <c r="G731" s="4">
        <v>759007.56195101445</v>
      </c>
      <c r="H731" s="4">
        <v>687396.86992455856</v>
      </c>
      <c r="I731" s="4">
        <v>690099.12158094789</v>
      </c>
      <c r="J731" s="4">
        <v>769914.73870665941</v>
      </c>
      <c r="K731" s="4">
        <v>771428.43145193835</v>
      </c>
      <c r="L731" s="4">
        <v>710078.42229616106</v>
      </c>
      <c r="M731" s="4">
        <v>709585.23306849576</v>
      </c>
      <c r="N731" s="4">
        <v>956732.4613913073</v>
      </c>
    </row>
    <row r="732" spans="1:14" x14ac:dyDescent="0.2">
      <c r="A732" s="9">
        <v>40245</v>
      </c>
      <c r="B732" s="4">
        <v>764148.85572972544</v>
      </c>
      <c r="C732" s="4">
        <v>759250.66627977253</v>
      </c>
      <c r="D732" s="4">
        <v>665213.26773997315</v>
      </c>
      <c r="E732" s="4">
        <v>669891.73156394006</v>
      </c>
      <c r="F732" s="4">
        <v>760013.01276709908</v>
      </c>
      <c r="G732" s="4">
        <v>762267.38714497222</v>
      </c>
      <c r="H732" s="4">
        <v>690169.09020839981</v>
      </c>
      <c r="I732" s="4">
        <v>693200.83646682324</v>
      </c>
      <c r="J732" s="4">
        <v>773010.87850771262</v>
      </c>
      <c r="K732" s="4">
        <v>774492.64125687652</v>
      </c>
      <c r="L732" s="4">
        <v>713005.79456270067</v>
      </c>
      <c r="M732" s="4">
        <v>712625.03251748637</v>
      </c>
      <c r="N732" s="4">
        <v>958328.31825749006</v>
      </c>
    </row>
    <row r="733" spans="1:14" x14ac:dyDescent="0.2">
      <c r="A733" s="9">
        <v>40246</v>
      </c>
      <c r="B733" s="4">
        <v>763698.73859374702</v>
      </c>
      <c r="C733" s="4">
        <v>759375.83299094019</v>
      </c>
      <c r="D733" s="4">
        <v>665572.16875202127</v>
      </c>
      <c r="E733" s="4">
        <v>670144.0339660265</v>
      </c>
      <c r="F733" s="4">
        <v>760756.14895576588</v>
      </c>
      <c r="G733" s="4">
        <v>763029.87164610473</v>
      </c>
      <c r="H733" s="4">
        <v>690545.77612421371</v>
      </c>
      <c r="I733" s="4">
        <v>693667.42379121168</v>
      </c>
      <c r="J733" s="4">
        <v>773942.4634235655</v>
      </c>
      <c r="K733" s="4">
        <v>775397.2969536765</v>
      </c>
      <c r="L733" s="4">
        <v>713522.11791363161</v>
      </c>
      <c r="M733" s="4">
        <v>713037.33065892337</v>
      </c>
      <c r="N733" s="4">
        <v>959926.83705816348</v>
      </c>
    </row>
    <row r="734" spans="1:14" x14ac:dyDescent="0.2">
      <c r="A734" s="9">
        <v>40247</v>
      </c>
      <c r="B734" s="4">
        <v>767678.83991955116</v>
      </c>
      <c r="C734" s="4">
        <v>763509.06027406454</v>
      </c>
      <c r="D734" s="4">
        <v>667917.22136870143</v>
      </c>
      <c r="E734" s="4">
        <v>672816.93434444291</v>
      </c>
      <c r="F734" s="4">
        <v>764380.06840323017</v>
      </c>
      <c r="G734" s="4">
        <v>766818.30554729817</v>
      </c>
      <c r="H734" s="4">
        <v>692696.6367409376</v>
      </c>
      <c r="I734" s="4">
        <v>695658.66779874754</v>
      </c>
      <c r="J734" s="4">
        <v>777470.85780807293</v>
      </c>
      <c r="K734" s="4">
        <v>778817.98495704052</v>
      </c>
      <c r="L734" s="4">
        <v>715663.15768622048</v>
      </c>
      <c r="M734" s="4">
        <v>715195.9154091297</v>
      </c>
      <c r="N734" s="4">
        <v>961528.02223350992</v>
      </c>
    </row>
    <row r="735" spans="1:14" x14ac:dyDescent="0.2">
      <c r="A735" s="9">
        <v>40248</v>
      </c>
      <c r="B735" s="4">
        <v>767099.06593039015</v>
      </c>
      <c r="C735" s="4">
        <v>763223.46478026186</v>
      </c>
      <c r="D735" s="4">
        <v>667420.47944218258</v>
      </c>
      <c r="E735" s="4">
        <v>672114.84297929832</v>
      </c>
      <c r="F735" s="4">
        <v>764097.60955157178</v>
      </c>
      <c r="G735" s="4">
        <v>766547.78340650105</v>
      </c>
      <c r="H735" s="4">
        <v>692546.4580676381</v>
      </c>
      <c r="I735" s="4">
        <v>695463.6772700377</v>
      </c>
      <c r="J735" s="4">
        <v>777355.15694009361</v>
      </c>
      <c r="K735" s="4">
        <v>778481.35507586075</v>
      </c>
      <c r="L735" s="4">
        <v>715506.58020074817</v>
      </c>
      <c r="M735" s="4">
        <v>715044.53263683617</v>
      </c>
      <c r="N735" s="4">
        <v>963131.87823111762</v>
      </c>
    </row>
    <row r="736" spans="1:14" x14ac:dyDescent="0.2">
      <c r="A736" s="9">
        <v>40249</v>
      </c>
      <c r="B736" s="4">
        <v>765214.37733074918</v>
      </c>
      <c r="C736" s="4">
        <v>761145.25945260643</v>
      </c>
      <c r="D736" s="4">
        <v>665070.03510465671</v>
      </c>
      <c r="E736" s="4">
        <v>670181.01150566759</v>
      </c>
      <c r="F736" s="4">
        <v>762640.37469776138</v>
      </c>
      <c r="G736" s="4">
        <v>765159.13234383892</v>
      </c>
      <c r="H736" s="4">
        <v>690401.66243167676</v>
      </c>
      <c r="I736" s="4">
        <v>693346.21308216697</v>
      </c>
      <c r="J736" s="4">
        <v>776062.17006252636</v>
      </c>
      <c r="K736" s="4">
        <v>777144.53358471347</v>
      </c>
      <c r="L736" s="4">
        <v>713361.76437003142</v>
      </c>
      <c r="M736" s="4">
        <v>712924.99576375587</v>
      </c>
      <c r="N736" s="4">
        <v>964738.40950599394</v>
      </c>
    </row>
    <row r="737" spans="1:14" x14ac:dyDescent="0.2">
      <c r="A737" s="9">
        <v>40252</v>
      </c>
      <c r="B737" s="4">
        <v>761929.63217758341</v>
      </c>
      <c r="C737" s="4">
        <v>758148.67722848337</v>
      </c>
      <c r="D737" s="4">
        <v>664873.39809768356</v>
      </c>
      <c r="E737" s="4">
        <v>669902.01275803021</v>
      </c>
      <c r="F737" s="4">
        <v>760860.60278346913</v>
      </c>
      <c r="G737" s="4">
        <v>763483.43708161497</v>
      </c>
      <c r="H737" s="4">
        <v>690060.38215891062</v>
      </c>
      <c r="I737" s="4">
        <v>693223.84431895474</v>
      </c>
      <c r="J737" s="4">
        <v>774480.66592845717</v>
      </c>
      <c r="K737" s="4">
        <v>775597.82349130232</v>
      </c>
      <c r="L737" s="4">
        <v>713073.21902036481</v>
      </c>
      <c r="M737" s="4">
        <v>712737.77527462458</v>
      </c>
      <c r="N737" s="4">
        <v>966347.62052057742</v>
      </c>
    </row>
    <row r="738" spans="1:14" x14ac:dyDescent="0.2">
      <c r="A738" s="9">
        <v>40253</v>
      </c>
      <c r="B738" s="4">
        <v>768720.68426077405</v>
      </c>
      <c r="C738" s="4">
        <v>764848.50011907856</v>
      </c>
      <c r="D738" s="4">
        <v>667426.47827879817</v>
      </c>
      <c r="E738" s="4">
        <v>672676.00188077427</v>
      </c>
      <c r="F738" s="4">
        <v>766791.16905031574</v>
      </c>
      <c r="G738" s="4">
        <v>769523.62881838658</v>
      </c>
      <c r="H738" s="4">
        <v>692840.41249961313</v>
      </c>
      <c r="I738" s="4">
        <v>695824.902913686</v>
      </c>
      <c r="J738" s="4">
        <v>780297.16000459855</v>
      </c>
      <c r="K738" s="4">
        <v>781444.26352774003</v>
      </c>
      <c r="L738" s="4">
        <v>715833.13439757773</v>
      </c>
      <c r="M738" s="4">
        <v>715533.62639627734</v>
      </c>
      <c r="N738" s="4">
        <v>967959.51574474946</v>
      </c>
    </row>
    <row r="739" spans="1:14" x14ac:dyDescent="0.2">
      <c r="A739" s="9">
        <v>40254</v>
      </c>
      <c r="B739" s="4">
        <v>776983.33253893803</v>
      </c>
      <c r="C739" s="4">
        <v>773276.62081541889</v>
      </c>
      <c r="D739" s="4">
        <v>674391.32577934407</v>
      </c>
      <c r="E739" s="4">
        <v>679645.05201112991</v>
      </c>
      <c r="F739" s="4">
        <v>775100.49710969371</v>
      </c>
      <c r="G739" s="4">
        <v>777819.42188502499</v>
      </c>
      <c r="H739" s="4">
        <v>699983.94881050545</v>
      </c>
      <c r="I739" s="4">
        <v>703025.84431202873</v>
      </c>
      <c r="J739" s="4">
        <v>788716.77786502196</v>
      </c>
      <c r="K739" s="4">
        <v>789982.54850701708</v>
      </c>
      <c r="L739" s="4">
        <v>723207.38849944482</v>
      </c>
      <c r="M739" s="4">
        <v>722956.48033441661</v>
      </c>
      <c r="N739" s="4">
        <v>969574.099655848</v>
      </c>
    </row>
    <row r="740" spans="1:14" x14ac:dyDescent="0.2">
      <c r="A740" s="9">
        <v>40255</v>
      </c>
      <c r="B740" s="4">
        <v>775682.51714083785</v>
      </c>
      <c r="C740" s="4">
        <v>772330.56912396511</v>
      </c>
      <c r="D740" s="4">
        <v>676688.98880243825</v>
      </c>
      <c r="E740" s="4">
        <v>682081.59425883065</v>
      </c>
      <c r="F740" s="4">
        <v>774863.8034614611</v>
      </c>
      <c r="G740" s="4">
        <v>777880.73347233341</v>
      </c>
      <c r="H740" s="4">
        <v>702916.72258723585</v>
      </c>
      <c r="I740" s="4">
        <v>706116.13694761146</v>
      </c>
      <c r="J740" s="4">
        <v>788755.84030090005</v>
      </c>
      <c r="K740" s="4">
        <v>790128.20554419619</v>
      </c>
      <c r="L740" s="4">
        <v>726127.04320094758</v>
      </c>
      <c r="M740" s="4">
        <v>726030.60537504661</v>
      </c>
      <c r="N740" s="4">
        <v>971191.37673867913</v>
      </c>
    </row>
    <row r="741" spans="1:14" x14ac:dyDescent="0.2">
      <c r="A741" s="9">
        <v>40256</v>
      </c>
      <c r="B741" s="4">
        <v>769261.20432005054</v>
      </c>
      <c r="C741" s="4">
        <v>766139.08584323328</v>
      </c>
      <c r="D741" s="4">
        <v>672558.70031349827</v>
      </c>
      <c r="E741" s="4">
        <v>678228.55103926919</v>
      </c>
      <c r="F741" s="4">
        <v>770191.52789132495</v>
      </c>
      <c r="G741" s="4">
        <v>773270.63198472513</v>
      </c>
      <c r="H741" s="4">
        <v>699144.07498925587</v>
      </c>
      <c r="I741" s="4">
        <v>702800.77240085404</v>
      </c>
      <c r="J741" s="4">
        <v>784429.79656851059</v>
      </c>
      <c r="K741" s="4">
        <v>785856.19127991784</v>
      </c>
      <c r="L741" s="4">
        <v>722500.84731334646</v>
      </c>
      <c r="M741" s="4">
        <v>722508.40815479611</v>
      </c>
      <c r="N741" s="4">
        <v>972811.35148552945</v>
      </c>
    </row>
    <row r="742" spans="1:14" x14ac:dyDescent="0.2">
      <c r="A742" s="9">
        <v>40259</v>
      </c>
      <c r="B742" s="4">
        <v>777168.90621419915</v>
      </c>
      <c r="C742" s="4">
        <v>773934.55558087537</v>
      </c>
      <c r="D742" s="4">
        <v>675827.58012528031</v>
      </c>
      <c r="E742" s="4">
        <v>681434.94609578897</v>
      </c>
      <c r="F742" s="4">
        <v>776128.06016292155</v>
      </c>
      <c r="G742" s="4">
        <v>779270.10113307636</v>
      </c>
      <c r="H742" s="4">
        <v>701723.6997168801</v>
      </c>
      <c r="I742" s="4">
        <v>705242.88146669103</v>
      </c>
      <c r="J742" s="4">
        <v>790056.66805255192</v>
      </c>
      <c r="K742" s="4">
        <v>791606.78528416459</v>
      </c>
      <c r="L742" s="4">
        <v>724943.13480661879</v>
      </c>
      <c r="M742" s="4">
        <v>724963.14168923884</v>
      </c>
      <c r="N742" s="4">
        <v>974434.0283961792</v>
      </c>
    </row>
    <row r="743" spans="1:14" x14ac:dyDescent="0.2">
      <c r="A743" s="9">
        <v>40260</v>
      </c>
      <c r="B743" s="4">
        <v>788808.81757428648</v>
      </c>
      <c r="C743" s="4">
        <v>785279.46173284226</v>
      </c>
      <c r="D743" s="4">
        <v>682556.84981787251</v>
      </c>
      <c r="E743" s="4">
        <v>687725.99094062194</v>
      </c>
      <c r="F743" s="4">
        <v>786911.40220484964</v>
      </c>
      <c r="G743" s="4">
        <v>790046.28388845047</v>
      </c>
      <c r="H743" s="4">
        <v>708570.043001496</v>
      </c>
      <c r="I743" s="4">
        <v>711897.16172027367</v>
      </c>
      <c r="J743" s="4">
        <v>800932.16887486842</v>
      </c>
      <c r="K743" s="4">
        <v>802418.48371223186</v>
      </c>
      <c r="L743" s="4">
        <v>732152.52241174306</v>
      </c>
      <c r="M743" s="4">
        <v>732117.01367805689</v>
      </c>
      <c r="N743" s="4">
        <v>976059.41197791393</v>
      </c>
    </row>
    <row r="744" spans="1:14" x14ac:dyDescent="0.2">
      <c r="A744" s="9">
        <v>40261</v>
      </c>
      <c r="B744" s="4">
        <v>794755.88775204157</v>
      </c>
      <c r="C744" s="4">
        <v>791329.00485747098</v>
      </c>
      <c r="D744" s="4">
        <v>685362.7623487591</v>
      </c>
      <c r="E744" s="4">
        <v>690809.04449277697</v>
      </c>
      <c r="F744" s="4">
        <v>792502.58190447686</v>
      </c>
      <c r="G744" s="4">
        <v>795812.89623365458</v>
      </c>
      <c r="H744" s="4">
        <v>712071.96540023212</v>
      </c>
      <c r="I744" s="4">
        <v>715448.82465742179</v>
      </c>
      <c r="J744" s="4">
        <v>806511.39917435974</v>
      </c>
      <c r="K744" s="4">
        <v>808010.71614903724</v>
      </c>
      <c r="L744" s="4">
        <v>735847.02676282125</v>
      </c>
      <c r="M744" s="4">
        <v>735821.91419733001</v>
      </c>
      <c r="N744" s="4">
        <v>977687.50674553798</v>
      </c>
    </row>
    <row r="745" spans="1:14" x14ac:dyDescent="0.2">
      <c r="A745" s="9">
        <v>40262</v>
      </c>
      <c r="B745" s="4">
        <v>792147.82434245374</v>
      </c>
      <c r="C745" s="4">
        <v>788877.50077039981</v>
      </c>
      <c r="D745" s="4">
        <v>686049.56426030851</v>
      </c>
      <c r="E745" s="4">
        <v>692844.23097093264</v>
      </c>
      <c r="F745" s="4">
        <v>791348.04659387679</v>
      </c>
      <c r="G745" s="4">
        <v>794606.42361023463</v>
      </c>
      <c r="H745" s="4">
        <v>712876.86974855023</v>
      </c>
      <c r="I745" s="4">
        <v>716375.6520622141</v>
      </c>
      <c r="J745" s="4">
        <v>805574.95475897973</v>
      </c>
      <c r="K745" s="4">
        <v>807160.94477422442</v>
      </c>
      <c r="L745" s="4">
        <v>736610.24585029483</v>
      </c>
      <c r="M745" s="4">
        <v>736775.1845841629</v>
      </c>
      <c r="N745" s="4">
        <v>979318.31722138624</v>
      </c>
    </row>
    <row r="746" spans="1:14" x14ac:dyDescent="0.2">
      <c r="A746" s="9">
        <v>40263</v>
      </c>
      <c r="B746" s="4">
        <v>788390.17442164291</v>
      </c>
      <c r="C746" s="4">
        <v>785175.23525470973</v>
      </c>
      <c r="D746" s="4">
        <v>682022.54486178409</v>
      </c>
      <c r="E746" s="4">
        <v>688640.02651236055</v>
      </c>
      <c r="F746" s="4">
        <v>787251.45609779574</v>
      </c>
      <c r="G746" s="4">
        <v>790530.82891161751</v>
      </c>
      <c r="H746" s="4">
        <v>708040.22376715287</v>
      </c>
      <c r="I746" s="4">
        <v>711528.31307981093</v>
      </c>
      <c r="J746" s="4">
        <v>801447.82553204312</v>
      </c>
      <c r="K746" s="4">
        <v>802981.60742640274</v>
      </c>
      <c r="L746" s="4">
        <v>731674.38331422221</v>
      </c>
      <c r="M746" s="4">
        <v>731832.91416729009</v>
      </c>
      <c r="N746" s="4">
        <v>980951.84793533687</v>
      </c>
    </row>
    <row r="747" spans="1:14" x14ac:dyDescent="0.2">
      <c r="A747" s="9">
        <v>40266</v>
      </c>
      <c r="B747" s="4">
        <v>793187.27604306058</v>
      </c>
      <c r="C747" s="4">
        <v>789655.77078977472</v>
      </c>
      <c r="D747" s="4">
        <v>686556.68888903933</v>
      </c>
      <c r="E747" s="4">
        <v>692913.16677308164</v>
      </c>
      <c r="F747" s="4">
        <v>791143.544547425</v>
      </c>
      <c r="G747" s="4">
        <v>794471.11727251904</v>
      </c>
      <c r="H747" s="4">
        <v>712390.70938586607</v>
      </c>
      <c r="I747" s="4">
        <v>715831.76456464175</v>
      </c>
      <c r="J747" s="4">
        <v>805350.46919684659</v>
      </c>
      <c r="K747" s="4">
        <v>806821.11687200121</v>
      </c>
      <c r="L747" s="4">
        <v>736096.64212179033</v>
      </c>
      <c r="M747" s="4">
        <v>736091.77608057531</v>
      </c>
      <c r="N747" s="4">
        <v>982588.10342482431</v>
      </c>
    </row>
    <row r="748" spans="1:14" x14ac:dyDescent="0.2">
      <c r="A748" s="9">
        <v>40267</v>
      </c>
      <c r="B748" s="4">
        <v>795100.9360331106</v>
      </c>
      <c r="C748" s="4">
        <v>791515.64567880786</v>
      </c>
      <c r="D748" s="4">
        <v>688840.42306319217</v>
      </c>
      <c r="E748" s="4">
        <v>695011.80718295288</v>
      </c>
      <c r="F748" s="4">
        <v>793634.63736525679</v>
      </c>
      <c r="G748" s="4">
        <v>796872.65052723396</v>
      </c>
      <c r="H748" s="4">
        <v>715695.47390926071</v>
      </c>
      <c r="I748" s="4">
        <v>719025.30026859255</v>
      </c>
      <c r="J748" s="4">
        <v>808005.06956599839</v>
      </c>
      <c r="K748" s="4">
        <v>809638.10423664574</v>
      </c>
      <c r="L748" s="4">
        <v>739550.62540489295</v>
      </c>
      <c r="M748" s="4">
        <v>739577.48986088776</v>
      </c>
      <c r="N748" s="4">
        <v>984227.08823485125</v>
      </c>
    </row>
    <row r="749" spans="1:14" x14ac:dyDescent="0.2">
      <c r="A749" s="9">
        <v>40268</v>
      </c>
      <c r="B749" s="4">
        <v>786844.94844611536</v>
      </c>
      <c r="C749" s="4">
        <v>783064.85647429188</v>
      </c>
      <c r="D749" s="4">
        <v>681687.79913269612</v>
      </c>
      <c r="E749" s="4">
        <v>687591.36223127309</v>
      </c>
      <c r="F749" s="4">
        <v>785632.72240302549</v>
      </c>
      <c r="G749" s="4">
        <v>788763.47342773434</v>
      </c>
      <c r="H749" s="4">
        <v>708479.38976745924</v>
      </c>
      <c r="I749" s="4">
        <v>711708.31744198769</v>
      </c>
      <c r="J749" s="4">
        <v>799845.21510583197</v>
      </c>
      <c r="K749" s="4">
        <v>801477.48709151568</v>
      </c>
      <c r="L749" s="4">
        <v>732082.07638641912</v>
      </c>
      <c r="M749" s="4">
        <v>732123.03741808748</v>
      </c>
      <c r="N749" s="4">
        <v>986719.06501264393</v>
      </c>
    </row>
    <row r="750" spans="1:14" x14ac:dyDescent="0.2">
      <c r="A750" s="9">
        <v>40269</v>
      </c>
      <c r="B750" s="4">
        <v>795013.96300188568</v>
      </c>
      <c r="C750" s="4">
        <v>790911.8026294139</v>
      </c>
      <c r="D750" s="4">
        <v>688765.07346050791</v>
      </c>
      <c r="E750" s="4">
        <v>694481.58639539755</v>
      </c>
      <c r="F750" s="4">
        <v>793403.37532773195</v>
      </c>
      <c r="G750" s="4">
        <v>796553.191993966</v>
      </c>
      <c r="H750" s="4">
        <v>715486.9230399424</v>
      </c>
      <c r="I750" s="4">
        <v>718737.04998461762</v>
      </c>
      <c r="J750" s="4">
        <v>807690.92608482472</v>
      </c>
      <c r="K750" s="4">
        <v>809269.7418561735</v>
      </c>
      <c r="L750" s="4">
        <v>739263.09625845624</v>
      </c>
      <c r="M750" s="4">
        <v>739241.00307341653</v>
      </c>
      <c r="N750" s="4">
        <v>989217.35125736287</v>
      </c>
    </row>
    <row r="751" spans="1:14" x14ac:dyDescent="0.2">
      <c r="A751" s="9">
        <v>40274</v>
      </c>
      <c r="B751" s="4">
        <v>825386.58514952159</v>
      </c>
      <c r="C751" s="4">
        <v>821189.16977909836</v>
      </c>
      <c r="D751" s="4">
        <v>715078.57523312408</v>
      </c>
      <c r="E751" s="4">
        <v>721067.45083702495</v>
      </c>
      <c r="F751" s="4">
        <v>821866.24684622639</v>
      </c>
      <c r="G751" s="4">
        <v>825534.74961489148</v>
      </c>
      <c r="H751" s="4">
        <v>741154.58843805932</v>
      </c>
      <c r="I751" s="4">
        <v>744887.36792670051</v>
      </c>
      <c r="J751" s="4">
        <v>836359.16176160739</v>
      </c>
      <c r="K751" s="4">
        <v>838264.30710221326</v>
      </c>
      <c r="L751" s="4">
        <v>765502.54997303186</v>
      </c>
      <c r="M751" s="4">
        <v>765726.57443185907</v>
      </c>
      <c r="N751" s="4">
        <v>991721.96294402552</v>
      </c>
    </row>
    <row r="752" spans="1:14" x14ac:dyDescent="0.2">
      <c r="A752" s="9">
        <v>40275</v>
      </c>
      <c r="B752" s="4">
        <v>824644.03585448291</v>
      </c>
      <c r="C752" s="4">
        <v>820940.55633144488</v>
      </c>
      <c r="D752" s="4">
        <v>714435.26323667285</v>
      </c>
      <c r="E752" s="4">
        <v>720849.14904793585</v>
      </c>
      <c r="F752" s="4">
        <v>821390.16422362579</v>
      </c>
      <c r="G752" s="4">
        <v>825204.27203653054</v>
      </c>
      <c r="H752" s="4">
        <v>740725.25967371347</v>
      </c>
      <c r="I752" s="4">
        <v>744589.17506005394</v>
      </c>
      <c r="J752" s="4">
        <v>835888.54843807081</v>
      </c>
      <c r="K752" s="4">
        <v>837868.19329035468</v>
      </c>
      <c r="L752" s="4">
        <v>765071.80715859344</v>
      </c>
      <c r="M752" s="4">
        <v>765364.7376344793</v>
      </c>
      <c r="N752" s="4">
        <v>994232.91608809703</v>
      </c>
    </row>
    <row r="753" spans="1:14" x14ac:dyDescent="0.2">
      <c r="A753" s="9">
        <v>40276</v>
      </c>
      <c r="B753" s="4">
        <v>827547.2403893139</v>
      </c>
      <c r="C753" s="4">
        <v>824108.31265949691</v>
      </c>
      <c r="D753" s="4">
        <v>716950.47174590884</v>
      </c>
      <c r="E753" s="4">
        <v>723630.68351575616</v>
      </c>
      <c r="F753" s="4">
        <v>822853.95007297909</v>
      </c>
      <c r="G753" s="4">
        <v>826983.25470902724</v>
      </c>
      <c r="H753" s="4">
        <v>742045.29392855975</v>
      </c>
      <c r="I753" s="4">
        <v>746194.36699306639</v>
      </c>
      <c r="J753" s="4">
        <v>837216.62993842526</v>
      </c>
      <c r="K753" s="4">
        <v>839338.09200971713</v>
      </c>
      <c r="L753" s="4">
        <v>766287.37317565246</v>
      </c>
      <c r="M753" s="4">
        <v>766707.44124431093</v>
      </c>
      <c r="N753" s="4">
        <v>996750.22674559196</v>
      </c>
    </row>
    <row r="754" spans="1:14" x14ac:dyDescent="0.2">
      <c r="A754" s="9">
        <v>40277</v>
      </c>
      <c r="B754" s="4">
        <v>827870.23264147516</v>
      </c>
      <c r="C754" s="4">
        <v>824169.36424630042</v>
      </c>
      <c r="D754" s="4">
        <v>717230.29800386168</v>
      </c>
      <c r="E754" s="4">
        <v>723684.29151947319</v>
      </c>
      <c r="F754" s="4">
        <v>823121.31800626416</v>
      </c>
      <c r="G754" s="4">
        <v>827233.59771995584</v>
      </c>
      <c r="H754" s="4">
        <v>742286.40490168438</v>
      </c>
      <c r="I754" s="4">
        <v>746420.25372475933</v>
      </c>
      <c r="J754" s="4">
        <v>837455.18976406869</v>
      </c>
      <c r="K754" s="4">
        <v>839556.66505814239</v>
      </c>
      <c r="L754" s="4">
        <v>766505.72213767795</v>
      </c>
      <c r="M754" s="4">
        <v>766907.10045706248</v>
      </c>
      <c r="N754" s="4">
        <v>999273.91101317736</v>
      </c>
    </row>
    <row r="755" spans="1:14" x14ac:dyDescent="0.2">
      <c r="A755" s="9">
        <v>40280</v>
      </c>
      <c r="B755" s="4">
        <v>819990.47593152022</v>
      </c>
      <c r="C755" s="4">
        <v>816269.07393536868</v>
      </c>
      <c r="D755" s="4">
        <v>710403.62393050315</v>
      </c>
      <c r="E755" s="4">
        <v>716747.2270707197</v>
      </c>
      <c r="F755" s="4">
        <v>816004.06662872829</v>
      </c>
      <c r="G755" s="4">
        <v>819947.21692372416</v>
      </c>
      <c r="H755" s="4">
        <v>735868.10565193463</v>
      </c>
      <c r="I755" s="4">
        <v>739845.68734151672</v>
      </c>
      <c r="J755" s="4">
        <v>830313.35569583892</v>
      </c>
      <c r="K755" s="4">
        <v>832312.49179929437</v>
      </c>
      <c r="L755" s="4">
        <v>759968.94650267565</v>
      </c>
      <c r="M755" s="4">
        <v>760289.78903500747</v>
      </c>
      <c r="N755" s="4">
        <v>1001803.985028276</v>
      </c>
    </row>
    <row r="756" spans="1:14" x14ac:dyDescent="0.2">
      <c r="A756" s="9">
        <v>40281</v>
      </c>
      <c r="B756" s="4">
        <v>815587.3593347806</v>
      </c>
      <c r="C756" s="4">
        <v>812171.25719642977</v>
      </c>
      <c r="D756" s="4">
        <v>706588.95768897282</v>
      </c>
      <c r="E756" s="4">
        <v>713149.02780228702</v>
      </c>
      <c r="F756" s="4">
        <v>811871.04324013402</v>
      </c>
      <c r="G756" s="4">
        <v>815933.24715698219</v>
      </c>
      <c r="H756" s="4">
        <v>732140.96725157683</v>
      </c>
      <c r="I756" s="4">
        <v>736223.84661842114</v>
      </c>
      <c r="J756" s="4">
        <v>826197.7092761409</v>
      </c>
      <c r="K756" s="4">
        <v>828223.74243545299</v>
      </c>
      <c r="L756" s="4">
        <v>756201.97894482606</v>
      </c>
      <c r="M756" s="4">
        <v>756554.85243141069</v>
      </c>
      <c r="N756" s="4">
        <v>1004340.464969168</v>
      </c>
    </row>
    <row r="757" spans="1:14" x14ac:dyDescent="0.2">
      <c r="A757" s="9">
        <v>40282</v>
      </c>
      <c r="B757" s="4">
        <v>826448.63502810837</v>
      </c>
      <c r="C757" s="4">
        <v>822589.73002053122</v>
      </c>
      <c r="D757" s="4">
        <v>715998.68845966621</v>
      </c>
      <c r="E757" s="4">
        <v>722297.25079079834</v>
      </c>
      <c r="F757" s="4">
        <v>822105.38819566078</v>
      </c>
      <c r="G757" s="4">
        <v>826399.08441969065</v>
      </c>
      <c r="H757" s="4">
        <v>741370.24482874176</v>
      </c>
      <c r="I757" s="4">
        <v>745667.26493049681</v>
      </c>
      <c r="J757" s="4">
        <v>836421.3267096075</v>
      </c>
      <c r="K757" s="4">
        <v>838531.9450710509</v>
      </c>
      <c r="L757" s="4">
        <v>765559.44828704419</v>
      </c>
      <c r="M757" s="4">
        <v>765971.05281812639</v>
      </c>
      <c r="N757" s="4">
        <v>1006883.3670550979</v>
      </c>
    </row>
    <row r="758" spans="1:14" x14ac:dyDescent="0.2">
      <c r="A758" s="9">
        <v>40283</v>
      </c>
      <c r="B758" s="4">
        <v>830142.53294536145</v>
      </c>
      <c r="C758" s="4">
        <v>826571.35080906143</v>
      </c>
      <c r="D758" s="4">
        <v>719198.91888169013</v>
      </c>
      <c r="E758" s="4">
        <v>725793.42104954331</v>
      </c>
      <c r="F758" s="4">
        <v>826483.57247556292</v>
      </c>
      <c r="G758" s="4">
        <v>830502.72774759284</v>
      </c>
      <c r="H758" s="4">
        <v>745318.46801046829</v>
      </c>
      <c r="I758" s="4">
        <v>749370.0189076697</v>
      </c>
      <c r="J758" s="4">
        <v>840911.54401304189</v>
      </c>
      <c r="K758" s="4">
        <v>842997.5436049297</v>
      </c>
      <c r="L758" s="4">
        <v>769669.25296530256</v>
      </c>
      <c r="M758" s="4">
        <v>770050.22860929847</v>
      </c>
      <c r="N758" s="4">
        <v>1009432.707546373</v>
      </c>
    </row>
    <row r="759" spans="1:14" x14ac:dyDescent="0.2">
      <c r="A759" s="9">
        <v>40284</v>
      </c>
      <c r="B759" s="4">
        <v>814743.67833521822</v>
      </c>
      <c r="C759" s="4">
        <v>810884.45176552888</v>
      </c>
      <c r="D759" s="4">
        <v>705858.02963904687</v>
      </c>
      <c r="E759" s="4">
        <v>712019.1133490405</v>
      </c>
      <c r="F759" s="4">
        <v>812911.19577516557</v>
      </c>
      <c r="G759" s="4">
        <v>816209.22024211998</v>
      </c>
      <c r="H759" s="4">
        <v>733078.97124793555</v>
      </c>
      <c r="I759" s="4">
        <v>736472.85959468014</v>
      </c>
      <c r="J759" s="4">
        <v>827274.55411473918</v>
      </c>
      <c r="K759" s="4">
        <v>829048.49891832029</v>
      </c>
      <c r="L759" s="4">
        <v>757187.59314929787</v>
      </c>
      <c r="M759" s="4">
        <v>757308.24005750404</v>
      </c>
      <c r="N759" s="4">
        <v>1011988.5027444731</v>
      </c>
    </row>
    <row r="760" spans="1:14" x14ac:dyDescent="0.2">
      <c r="A760" s="9">
        <v>40287</v>
      </c>
      <c r="B760" s="4">
        <v>807334.35618242796</v>
      </c>
      <c r="C760" s="4">
        <v>803064.85643663548</v>
      </c>
      <c r="D760" s="4">
        <v>699438.91934117267</v>
      </c>
      <c r="E760" s="4">
        <v>705152.90532062843</v>
      </c>
      <c r="F760" s="4">
        <v>805788.08003550547</v>
      </c>
      <c r="G760" s="4">
        <v>809084.86420972191</v>
      </c>
      <c r="H760" s="4">
        <v>726655.38354776776</v>
      </c>
      <c r="I760" s="4">
        <v>730044.48960102291</v>
      </c>
      <c r="J760" s="4">
        <v>820128.45329024084</v>
      </c>
      <c r="K760" s="4">
        <v>821755.88280445372</v>
      </c>
      <c r="L760" s="4">
        <v>750646.91223896295</v>
      </c>
      <c r="M760" s="4">
        <v>750646.67769798834</v>
      </c>
      <c r="N760" s="4">
        <v>1014550.768992148</v>
      </c>
    </row>
    <row r="761" spans="1:14" x14ac:dyDescent="0.2">
      <c r="A761" s="9">
        <v>40288</v>
      </c>
      <c r="B761" s="4">
        <v>820851.07425479626</v>
      </c>
      <c r="C761" s="4">
        <v>816299.4370315742</v>
      </c>
      <c r="D761" s="4">
        <v>711149.20840440725</v>
      </c>
      <c r="E761" s="4">
        <v>716773.88821188686</v>
      </c>
      <c r="F761" s="4">
        <v>819085.92925132473</v>
      </c>
      <c r="G761" s="4">
        <v>822473.17257049552</v>
      </c>
      <c r="H761" s="4">
        <v>738647.31289208832</v>
      </c>
      <c r="I761" s="4">
        <v>742124.8796518353</v>
      </c>
      <c r="J761" s="4">
        <v>833599.76981427171</v>
      </c>
      <c r="K761" s="4">
        <v>835207.77930024429</v>
      </c>
      <c r="L761" s="4">
        <v>762976.93458118115</v>
      </c>
      <c r="M761" s="4">
        <v>762934.53790635301</v>
      </c>
      <c r="N761" s="4">
        <v>1017119.522673532</v>
      </c>
    </row>
    <row r="762" spans="1:14" x14ac:dyDescent="0.2">
      <c r="A762" s="9">
        <v>40289</v>
      </c>
      <c r="B762" s="4">
        <v>825443.28143150744</v>
      </c>
      <c r="C762" s="4">
        <v>820709.5636684763</v>
      </c>
      <c r="D762" s="4">
        <v>715127.69439410034</v>
      </c>
      <c r="E762" s="4">
        <v>720646.31966735155</v>
      </c>
      <c r="F762" s="4">
        <v>823871.36624789727</v>
      </c>
      <c r="G762" s="4">
        <v>827320.94693694054</v>
      </c>
      <c r="H762" s="4">
        <v>742962.79439689638</v>
      </c>
      <c r="I762" s="4">
        <v>746499.06970235507</v>
      </c>
      <c r="J762" s="4">
        <v>838532.09597871825</v>
      </c>
      <c r="K762" s="4">
        <v>840019.43955568026</v>
      </c>
      <c r="L762" s="4">
        <v>767491.39251840254</v>
      </c>
      <c r="M762" s="4">
        <v>767329.82957451616</v>
      </c>
      <c r="N762" s="4">
        <v>1019694.780214236</v>
      </c>
    </row>
    <row r="763" spans="1:14" x14ac:dyDescent="0.2">
      <c r="A763" s="9">
        <v>40290</v>
      </c>
      <c r="B763" s="4">
        <v>839336.98709862493</v>
      </c>
      <c r="C763" s="4">
        <v>834499.64708077116</v>
      </c>
      <c r="D763" s="4">
        <v>727164.58890135831</v>
      </c>
      <c r="E763" s="4">
        <v>732755.07689269132</v>
      </c>
      <c r="F763" s="4">
        <v>835885.67073439155</v>
      </c>
      <c r="G763" s="4">
        <v>839886.67831670016</v>
      </c>
      <c r="H763" s="4">
        <v>753797.22996500309</v>
      </c>
      <c r="I763" s="4">
        <v>757837.24120623118</v>
      </c>
      <c r="J763" s="4">
        <v>850711.38740441517</v>
      </c>
      <c r="K763" s="4">
        <v>852119.91405266535</v>
      </c>
      <c r="L763" s="4">
        <v>778638.85053583886</v>
      </c>
      <c r="M763" s="4">
        <v>778383.21071823535</v>
      </c>
      <c r="N763" s="4">
        <v>1022276.558081464</v>
      </c>
    </row>
    <row r="764" spans="1:14" x14ac:dyDescent="0.2">
      <c r="A764" s="9">
        <v>40291</v>
      </c>
      <c r="B764" s="4">
        <v>843230.66898037447</v>
      </c>
      <c r="C764" s="4">
        <v>837848.30148443545</v>
      </c>
      <c r="D764" s="4">
        <v>730537.90334880375</v>
      </c>
      <c r="E764" s="4">
        <v>735695.45382829302</v>
      </c>
      <c r="F764" s="4">
        <v>839930.98568697914</v>
      </c>
      <c r="G764" s="4">
        <v>843810.96642085584</v>
      </c>
      <c r="H764" s="4">
        <v>757445.27336658142</v>
      </c>
      <c r="I764" s="4">
        <v>761378.16136526049</v>
      </c>
      <c r="J764" s="4">
        <v>854714.21667822322</v>
      </c>
      <c r="K764" s="4">
        <v>856103.31130319962</v>
      </c>
      <c r="L764" s="4">
        <v>782302.55885195604</v>
      </c>
      <c r="M764" s="4">
        <v>782021.9116690096</v>
      </c>
      <c r="N764" s="4">
        <v>1024864.87278411</v>
      </c>
    </row>
    <row r="765" spans="1:14" x14ac:dyDescent="0.2">
      <c r="A765" s="9">
        <v>40294</v>
      </c>
      <c r="B765" s="4">
        <v>848651.08573420788</v>
      </c>
      <c r="C765" s="4">
        <v>843681.35311484046</v>
      </c>
      <c r="D765" s="4">
        <v>735233.91362960904</v>
      </c>
      <c r="E765" s="4">
        <v>740817.32321542618</v>
      </c>
      <c r="F765" s="4">
        <v>845258.86257712368</v>
      </c>
      <c r="G765" s="4">
        <v>849219.95240602561</v>
      </c>
      <c r="H765" s="4">
        <v>762249.92426801031</v>
      </c>
      <c r="I765" s="4">
        <v>766258.73766507721</v>
      </c>
      <c r="J765" s="4">
        <v>859985.99375783338</v>
      </c>
      <c r="K765" s="4">
        <v>861470.29468624294</v>
      </c>
      <c r="L765" s="4">
        <v>787127.70931582002</v>
      </c>
      <c r="M765" s="4">
        <v>786924.47255119379</v>
      </c>
      <c r="N765" s="4">
        <v>1027459.740872869</v>
      </c>
    </row>
    <row r="766" spans="1:14" x14ac:dyDescent="0.2">
      <c r="A766" s="9">
        <v>40295</v>
      </c>
      <c r="B766" s="4">
        <v>831604.47370268404</v>
      </c>
      <c r="C766" s="4">
        <v>827174.51223759877</v>
      </c>
      <c r="D766" s="4">
        <v>720465.47994850471</v>
      </c>
      <c r="E766" s="4">
        <v>726323.04332139529</v>
      </c>
      <c r="F766" s="4">
        <v>830169.60873226845</v>
      </c>
      <c r="G766" s="4">
        <v>833581.47879227647</v>
      </c>
      <c r="H766" s="4">
        <v>748642.51580448495</v>
      </c>
      <c r="I766" s="4">
        <v>752148.00343617774</v>
      </c>
      <c r="J766" s="4">
        <v>844972.81148545968</v>
      </c>
      <c r="K766" s="4">
        <v>846155.78070424625</v>
      </c>
      <c r="L766" s="4">
        <v>773386.44857742463</v>
      </c>
      <c r="M766" s="4">
        <v>772935.17319636245</v>
      </c>
      <c r="N766" s="4">
        <v>1030061.178940343</v>
      </c>
    </row>
    <row r="767" spans="1:14" x14ac:dyDescent="0.2">
      <c r="A767" s="9">
        <v>40296</v>
      </c>
      <c r="B767" s="4">
        <v>828770.2356256115</v>
      </c>
      <c r="C767" s="4">
        <v>824113.18966769439</v>
      </c>
      <c r="D767" s="4">
        <v>718010.02093997551</v>
      </c>
      <c r="E767" s="4">
        <v>723634.96590524446</v>
      </c>
      <c r="F767" s="4">
        <v>826414.00409130438</v>
      </c>
      <c r="G767" s="4">
        <v>830021.09188339591</v>
      </c>
      <c r="H767" s="4">
        <v>745255.73161339434</v>
      </c>
      <c r="I767" s="4">
        <v>748935.43457145838</v>
      </c>
      <c r="J767" s="4">
        <v>841015.78961020743</v>
      </c>
      <c r="K767" s="4">
        <v>842330.4692324287</v>
      </c>
      <c r="L767" s="4">
        <v>769764.66684262</v>
      </c>
      <c r="M767" s="4">
        <v>769440.87834850547</v>
      </c>
      <c r="N767" s="4">
        <v>1032669.2036211391</v>
      </c>
    </row>
    <row r="768" spans="1:14" x14ac:dyDescent="0.2">
      <c r="A768" s="9">
        <v>40297</v>
      </c>
      <c r="B768" s="4">
        <v>840890.68219750642</v>
      </c>
      <c r="C768" s="4">
        <v>837308.44881165633</v>
      </c>
      <c r="D768" s="4">
        <v>728510.64188749157</v>
      </c>
      <c r="E768" s="4">
        <v>735221.42152865464</v>
      </c>
      <c r="F768" s="4">
        <v>838183.29873640824</v>
      </c>
      <c r="G768" s="4">
        <v>842481.17172458488</v>
      </c>
      <c r="H768" s="4">
        <v>755869.21861614054</v>
      </c>
      <c r="I768" s="4">
        <v>760178.27574972436</v>
      </c>
      <c r="J768" s="4">
        <v>853125.49491283612</v>
      </c>
      <c r="K768" s="4">
        <v>854566.37349863735</v>
      </c>
      <c r="L768" s="4">
        <v>780848.43409526651</v>
      </c>
      <c r="M768" s="4">
        <v>780617.97008372319</v>
      </c>
      <c r="N768" s="4">
        <v>1035283.831591988</v>
      </c>
    </row>
    <row r="769" spans="1:14" x14ac:dyDescent="0.2">
      <c r="A769" s="9">
        <v>40298</v>
      </c>
      <c r="B769" s="4">
        <v>822731.72210232646</v>
      </c>
      <c r="C769" s="4">
        <v>819725.05595394457</v>
      </c>
      <c r="D769" s="4">
        <v>710884.28575322812</v>
      </c>
      <c r="E769" s="4">
        <v>717774.17272362113</v>
      </c>
      <c r="F769" s="4">
        <v>821810.87966088776</v>
      </c>
      <c r="G769" s="4">
        <v>825710.15439873107</v>
      </c>
      <c r="H769" s="4">
        <v>739377.67090844119</v>
      </c>
      <c r="I769" s="4">
        <v>743089.11416651064</v>
      </c>
      <c r="J769" s="4">
        <v>836891.54571035283</v>
      </c>
      <c r="K769" s="4">
        <v>837935.75292782986</v>
      </c>
      <c r="L769" s="4">
        <v>764015.98800322204</v>
      </c>
      <c r="M769" s="4">
        <v>763617.4650708962</v>
      </c>
      <c r="N769" s="4">
        <v>1036423.999558024</v>
      </c>
    </row>
    <row r="770" spans="1:14" x14ac:dyDescent="0.2">
      <c r="A770" s="9">
        <v>40301</v>
      </c>
      <c r="B770" s="4">
        <v>839392.12654184655</v>
      </c>
      <c r="C770" s="4">
        <v>836598.37360661023</v>
      </c>
      <c r="D770" s="4">
        <v>727069.39615768241</v>
      </c>
      <c r="E770" s="4">
        <v>734750.32339897158</v>
      </c>
      <c r="F770" s="4">
        <v>836836.3296011762</v>
      </c>
      <c r="G770" s="4">
        <v>841364.73820207524</v>
      </c>
      <c r="H770" s="4">
        <v>754780.41808119102</v>
      </c>
      <c r="I770" s="4">
        <v>758913.83811638632</v>
      </c>
      <c r="J770" s="4">
        <v>851999.28196470195</v>
      </c>
      <c r="K770" s="4">
        <v>853286.75988358632</v>
      </c>
      <c r="L770" s="4">
        <v>779776.6467806811</v>
      </c>
      <c r="M770" s="4">
        <v>779480.52739922807</v>
      </c>
      <c r="N770" s="4">
        <v>1037565.423201924</v>
      </c>
    </row>
    <row r="771" spans="1:14" x14ac:dyDescent="0.2">
      <c r="A771" s="9">
        <v>40302</v>
      </c>
      <c r="B771" s="4">
        <v>823702.97094205068</v>
      </c>
      <c r="C771" s="4">
        <v>821123.86917593947</v>
      </c>
      <c r="D771" s="4">
        <v>712618.93140691519</v>
      </c>
      <c r="E771" s="4">
        <v>720758.26598095195</v>
      </c>
      <c r="F771" s="4">
        <v>822530.34893437685</v>
      </c>
      <c r="G771" s="4">
        <v>826833.95869317267</v>
      </c>
      <c r="H771" s="4">
        <v>740588.5682865025</v>
      </c>
      <c r="I771" s="4">
        <v>744456.37127190398</v>
      </c>
      <c r="J771" s="4">
        <v>837830.76096565067</v>
      </c>
      <c r="K771" s="4">
        <v>838853.06354934769</v>
      </c>
      <c r="L771" s="4">
        <v>765421.35677290079</v>
      </c>
      <c r="M771" s="4">
        <v>764964.47473824373</v>
      </c>
      <c r="N771" s="4">
        <v>1038708.103906579</v>
      </c>
    </row>
    <row r="772" spans="1:14" x14ac:dyDescent="0.2">
      <c r="A772" s="9">
        <v>40303</v>
      </c>
      <c r="B772" s="4">
        <v>820245.40499027853</v>
      </c>
      <c r="C772" s="4">
        <v>816934.01700835675</v>
      </c>
      <c r="D772" s="4">
        <v>707745.42834897235</v>
      </c>
      <c r="E772" s="4">
        <v>715037.81623218011</v>
      </c>
      <c r="F772" s="4">
        <v>819049.34850018495</v>
      </c>
      <c r="G772" s="4">
        <v>823230.75408499339</v>
      </c>
      <c r="H772" s="4">
        <v>735579.43344848859</v>
      </c>
      <c r="I772" s="4">
        <v>739405.0786557328</v>
      </c>
      <c r="J772" s="4">
        <v>834284.04184993578</v>
      </c>
      <c r="K772" s="4">
        <v>835331.00024405809</v>
      </c>
      <c r="L772" s="4">
        <v>760240.25118413963</v>
      </c>
      <c r="M772" s="4">
        <v>759814.51371560036</v>
      </c>
      <c r="N772" s="4">
        <v>1039852.043056402</v>
      </c>
    </row>
    <row r="773" spans="1:14" x14ac:dyDescent="0.2">
      <c r="A773" s="9">
        <v>40304</v>
      </c>
      <c r="B773" s="4">
        <v>800303.22058539884</v>
      </c>
      <c r="C773" s="4">
        <v>796075.22666181263</v>
      </c>
      <c r="D773" s="4">
        <v>687903.87655382522</v>
      </c>
      <c r="E773" s="4">
        <v>694237.75666065363</v>
      </c>
      <c r="F773" s="4">
        <v>801876.61581950926</v>
      </c>
      <c r="G773" s="4">
        <v>805054.09019806504</v>
      </c>
      <c r="H773" s="4">
        <v>717149.14909136214</v>
      </c>
      <c r="I773" s="4">
        <v>720294.4738957095</v>
      </c>
      <c r="J773" s="4">
        <v>817188.99702547037</v>
      </c>
      <c r="K773" s="4">
        <v>817399.65388297825</v>
      </c>
      <c r="L773" s="4">
        <v>741670.35546291491</v>
      </c>
      <c r="M773" s="4">
        <v>740972.39417133585</v>
      </c>
      <c r="N773" s="4">
        <v>1040997.242037329</v>
      </c>
    </row>
    <row r="774" spans="1:14" x14ac:dyDescent="0.2">
      <c r="A774" s="9">
        <v>40305</v>
      </c>
      <c r="B774" s="4">
        <v>766965.74324821529</v>
      </c>
      <c r="C774" s="4">
        <v>762144.97659877362</v>
      </c>
      <c r="D774" s="4">
        <v>658302.7841278112</v>
      </c>
      <c r="E774" s="4">
        <v>662817.62951677432</v>
      </c>
      <c r="F774" s="4">
        <v>770147.09478109283</v>
      </c>
      <c r="G774" s="4">
        <v>772742.45929027791</v>
      </c>
      <c r="H774" s="4">
        <v>687650.42065188789</v>
      </c>
      <c r="I774" s="4">
        <v>690409.33862571418</v>
      </c>
      <c r="J774" s="4">
        <v>785167.42888410797</v>
      </c>
      <c r="K774" s="4">
        <v>785145.43754940003</v>
      </c>
      <c r="L774" s="4">
        <v>711433.20169171738</v>
      </c>
      <c r="M774" s="4">
        <v>710533.18495542009</v>
      </c>
      <c r="N774" s="4">
        <v>1042143.7022368259</v>
      </c>
    </row>
    <row r="775" spans="1:14" x14ac:dyDescent="0.2">
      <c r="A775" s="9">
        <v>40308</v>
      </c>
      <c r="B775" s="4">
        <v>818434.72483237006</v>
      </c>
      <c r="C775" s="4">
        <v>814471.24980313319</v>
      </c>
      <c r="D775" s="4">
        <v>703114.93748852669</v>
      </c>
      <c r="E775" s="4">
        <v>708774.91338179877</v>
      </c>
      <c r="F775" s="4">
        <v>817765.93480741477</v>
      </c>
      <c r="G775" s="4">
        <v>821674.33343985188</v>
      </c>
      <c r="H775" s="4">
        <v>732032.24002846761</v>
      </c>
      <c r="I775" s="4">
        <v>735868.13797572698</v>
      </c>
      <c r="J775" s="4">
        <v>832699.18900687876</v>
      </c>
      <c r="K775" s="4">
        <v>833615.72549744986</v>
      </c>
      <c r="L775" s="4">
        <v>756744.2756326138</v>
      </c>
      <c r="M775" s="4">
        <v>756358.62017101073</v>
      </c>
      <c r="N775" s="4">
        <v>1043291.425043884</v>
      </c>
    </row>
    <row r="776" spans="1:14" x14ac:dyDescent="0.2">
      <c r="A776" s="9">
        <v>40309</v>
      </c>
      <c r="B776" s="4">
        <v>818419.54430768022</v>
      </c>
      <c r="C776" s="4">
        <v>814719.37500612217</v>
      </c>
      <c r="D776" s="4">
        <v>704660.35059114289</v>
      </c>
      <c r="E776" s="4">
        <v>710687.48346389062</v>
      </c>
      <c r="F776" s="4">
        <v>818618.11934790481</v>
      </c>
      <c r="G776" s="4">
        <v>822296.92825979297</v>
      </c>
      <c r="H776" s="4">
        <v>733852.8319756639</v>
      </c>
      <c r="I776" s="4">
        <v>737595.67413862096</v>
      </c>
      <c r="J776" s="4">
        <v>833882.345184893</v>
      </c>
      <c r="K776" s="4">
        <v>834391.57734115736</v>
      </c>
      <c r="L776" s="4">
        <v>758657.31496989843</v>
      </c>
      <c r="M776" s="4">
        <v>758208.96077159792</v>
      </c>
      <c r="N776" s="4">
        <v>1044440.411849026</v>
      </c>
    </row>
    <row r="777" spans="1:14" x14ac:dyDescent="0.2">
      <c r="A777" s="9">
        <v>40310</v>
      </c>
      <c r="B777" s="4">
        <v>839826.78659019398</v>
      </c>
      <c r="C777" s="4">
        <v>835461.23663797299</v>
      </c>
      <c r="D777" s="4">
        <v>724572.34074595559</v>
      </c>
      <c r="E777" s="4">
        <v>730708.81124196493</v>
      </c>
      <c r="F777" s="4">
        <v>838729.26615487237</v>
      </c>
      <c r="G777" s="4">
        <v>842570.70628891967</v>
      </c>
      <c r="H777" s="4">
        <v>753511.85004637565</v>
      </c>
      <c r="I777" s="4">
        <v>757468.06294197869</v>
      </c>
      <c r="J777" s="4">
        <v>854046.28251392581</v>
      </c>
      <c r="K777" s="4">
        <v>854746.10054301657</v>
      </c>
      <c r="L777" s="4">
        <v>778719.00060012704</v>
      </c>
      <c r="M777" s="4">
        <v>778274.1472530379</v>
      </c>
      <c r="N777" s="4">
        <v>1045590.664044303</v>
      </c>
    </row>
    <row r="778" spans="1:14" x14ac:dyDescent="0.2">
      <c r="A778" s="9">
        <v>40311</v>
      </c>
      <c r="B778" s="4">
        <v>840234.55906535452</v>
      </c>
      <c r="C778" s="4">
        <v>835748.63420629594</v>
      </c>
      <c r="D778" s="4">
        <v>723499.53894760797</v>
      </c>
      <c r="E778" s="4">
        <v>729084.96139660152</v>
      </c>
      <c r="F778" s="4">
        <v>840302.8493326233</v>
      </c>
      <c r="G778" s="4">
        <v>843936.16961217637</v>
      </c>
      <c r="H778" s="4">
        <v>753360.32050083741</v>
      </c>
      <c r="I778" s="4">
        <v>756991.78965446947</v>
      </c>
      <c r="J778" s="4">
        <v>855959.32050511288</v>
      </c>
      <c r="K778" s="4">
        <v>856424.20236097765</v>
      </c>
      <c r="L778" s="4">
        <v>778683.07497949491</v>
      </c>
      <c r="M778" s="4">
        <v>778120.06327428971</v>
      </c>
      <c r="N778" s="4">
        <v>1046742.183023303</v>
      </c>
    </row>
    <row r="779" spans="1:14" x14ac:dyDescent="0.2">
      <c r="A779" s="9">
        <v>40312</v>
      </c>
      <c r="B779" s="4">
        <v>827060.3704296028</v>
      </c>
      <c r="C779" s="4">
        <v>822393.22059465363</v>
      </c>
      <c r="D779" s="4">
        <v>710483.69069676986</v>
      </c>
      <c r="E779" s="4">
        <v>715794.30620336591</v>
      </c>
      <c r="F779" s="4">
        <v>828664.951986728</v>
      </c>
      <c r="G779" s="4">
        <v>831836.20363169769</v>
      </c>
      <c r="H779" s="4">
        <v>740898.84160914365</v>
      </c>
      <c r="I779" s="4">
        <v>744079.65639080678</v>
      </c>
      <c r="J779" s="4">
        <v>844226.64803370391</v>
      </c>
      <c r="K779" s="4">
        <v>844539.06462219928</v>
      </c>
      <c r="L779" s="4">
        <v>766112.3339451116</v>
      </c>
      <c r="M779" s="4">
        <v>765203.8545800756</v>
      </c>
      <c r="N779" s="4">
        <v>1047894.9701811461</v>
      </c>
    </row>
    <row r="780" spans="1:14" x14ac:dyDescent="0.2">
      <c r="A780" s="9">
        <v>40315</v>
      </c>
      <c r="B780" s="4">
        <v>811254.5415634386</v>
      </c>
      <c r="C780" s="4">
        <v>806453.28047952731</v>
      </c>
      <c r="D780" s="4">
        <v>697226.21606063272</v>
      </c>
      <c r="E780" s="4">
        <v>702460.26267778873</v>
      </c>
      <c r="F780" s="4">
        <v>813232.2362112921</v>
      </c>
      <c r="G780" s="4">
        <v>816252.54416295828</v>
      </c>
      <c r="H780" s="4">
        <v>727746.21894879604</v>
      </c>
      <c r="I780" s="4">
        <v>730910.55961398128</v>
      </c>
      <c r="J780" s="4">
        <v>828941.27527267113</v>
      </c>
      <c r="K780" s="4">
        <v>829144.9267382106</v>
      </c>
      <c r="L780" s="4">
        <v>752674.38371393399</v>
      </c>
      <c r="M780" s="4">
        <v>751857.312463557</v>
      </c>
      <c r="N780" s="4">
        <v>1049049.0269144899</v>
      </c>
    </row>
    <row r="781" spans="1:14" x14ac:dyDescent="0.2">
      <c r="A781" s="9">
        <v>40316</v>
      </c>
      <c r="B781" s="4">
        <v>810004.21537078579</v>
      </c>
      <c r="C781" s="4">
        <v>805381.25274130865</v>
      </c>
      <c r="D781" s="4">
        <v>695343.73607182561</v>
      </c>
      <c r="E781" s="4">
        <v>700219.70967059955</v>
      </c>
      <c r="F781" s="4">
        <v>813312.43522752426</v>
      </c>
      <c r="G781" s="4">
        <v>815960.49778779189</v>
      </c>
      <c r="H781" s="4">
        <v>726467.73106050573</v>
      </c>
      <c r="I781" s="4">
        <v>729200.6831493217</v>
      </c>
      <c r="J781" s="4">
        <v>829340.11591282859</v>
      </c>
      <c r="K781" s="4">
        <v>829273.2133944761</v>
      </c>
      <c r="L781" s="4">
        <v>751606.16023367713</v>
      </c>
      <c r="M781" s="4">
        <v>750604.88831622817</v>
      </c>
      <c r="N781" s="4">
        <v>1050204.35462153</v>
      </c>
    </row>
    <row r="782" spans="1:14" x14ac:dyDescent="0.2">
      <c r="A782" s="9">
        <v>40317</v>
      </c>
      <c r="B782" s="4">
        <v>775271.7255706602</v>
      </c>
      <c r="C782" s="4">
        <v>770564.18212385604</v>
      </c>
      <c r="D782" s="4">
        <v>667120.02754235128</v>
      </c>
      <c r="E782" s="4">
        <v>671783.83191074268</v>
      </c>
      <c r="F782" s="4">
        <v>780246.38174903404</v>
      </c>
      <c r="G782" s="4">
        <v>782331.18951636693</v>
      </c>
      <c r="H782" s="4">
        <v>697757.16363421152</v>
      </c>
      <c r="I782" s="4">
        <v>700127.46355053387</v>
      </c>
      <c r="J782" s="4">
        <v>795943.55923124985</v>
      </c>
      <c r="K782" s="4">
        <v>795659.32643064391</v>
      </c>
      <c r="L782" s="4">
        <v>722123.60294099781</v>
      </c>
      <c r="M782" s="4">
        <v>721010.30112268368</v>
      </c>
      <c r="N782" s="4">
        <v>1051360.954702002</v>
      </c>
    </row>
    <row r="783" spans="1:14" x14ac:dyDescent="0.2">
      <c r="A783" s="9">
        <v>40318</v>
      </c>
      <c r="B783" s="4">
        <v>734972.97986871249</v>
      </c>
      <c r="C783" s="4">
        <v>730523.77219153917</v>
      </c>
      <c r="D783" s="4">
        <v>630882.99590607651</v>
      </c>
      <c r="E783" s="4">
        <v>635372.68074895081</v>
      </c>
      <c r="F783" s="4">
        <v>741772.78295246849</v>
      </c>
      <c r="G783" s="4">
        <v>742960.48557903722</v>
      </c>
      <c r="H783" s="4">
        <v>661338.42557058774</v>
      </c>
      <c r="I783" s="4">
        <v>663189.48913843778</v>
      </c>
      <c r="J783" s="4">
        <v>757013.78221835278</v>
      </c>
      <c r="K783" s="4">
        <v>756158.4287669803</v>
      </c>
      <c r="L783" s="4">
        <v>684725.55281875806</v>
      </c>
      <c r="M783" s="4">
        <v>683644.44903728657</v>
      </c>
      <c r="N783" s="4">
        <v>1052518.828557184</v>
      </c>
    </row>
    <row r="784" spans="1:14" x14ac:dyDescent="0.2">
      <c r="A784" s="9">
        <v>40319</v>
      </c>
      <c r="B784" s="4">
        <v>749081.45015242125</v>
      </c>
      <c r="C784" s="4">
        <v>743878.20575973252</v>
      </c>
      <c r="D784" s="4">
        <v>645012.09984443313</v>
      </c>
      <c r="E784" s="4">
        <v>648772.73042415979</v>
      </c>
      <c r="F784" s="4">
        <v>753503.16318352462</v>
      </c>
      <c r="G784" s="4">
        <v>755109.86173017498</v>
      </c>
      <c r="H784" s="4">
        <v>673940.7639916644</v>
      </c>
      <c r="I784" s="4">
        <v>676263.28926054866</v>
      </c>
      <c r="J784" s="4">
        <v>768425.91975409933</v>
      </c>
      <c r="K784" s="4">
        <v>768086.13574491383</v>
      </c>
      <c r="L784" s="4">
        <v>697400.08149195847</v>
      </c>
      <c r="M784" s="4">
        <v>696536.46733918518</v>
      </c>
      <c r="N784" s="4">
        <v>1053677.9775898941</v>
      </c>
    </row>
    <row r="785" spans="1:14" x14ac:dyDescent="0.2">
      <c r="A785" s="9">
        <v>40322</v>
      </c>
      <c r="B785" s="4">
        <v>758198.53955816641</v>
      </c>
      <c r="C785" s="4">
        <v>753252.64035076438</v>
      </c>
      <c r="D785" s="4">
        <v>651592.93830779835</v>
      </c>
      <c r="E785" s="4">
        <v>655731.24497563567</v>
      </c>
      <c r="F785" s="4">
        <v>762263.47945677687</v>
      </c>
      <c r="G785" s="4">
        <v>764100.41800658882</v>
      </c>
      <c r="H785" s="4">
        <v>680400.45454915066</v>
      </c>
      <c r="I785" s="4">
        <v>682858.4915923184</v>
      </c>
      <c r="J785" s="4">
        <v>777244.64901962236</v>
      </c>
      <c r="K785" s="4">
        <v>776948.41134081676</v>
      </c>
      <c r="L785" s="4">
        <v>704010.69170774915</v>
      </c>
      <c r="M785" s="4">
        <v>703299.90759827127</v>
      </c>
      <c r="N785" s="4">
        <v>1054838.403204499</v>
      </c>
    </row>
    <row r="786" spans="1:14" x14ac:dyDescent="0.2">
      <c r="A786" s="9">
        <v>40323</v>
      </c>
      <c r="B786" s="4">
        <v>751718.94678374624</v>
      </c>
      <c r="C786" s="4">
        <v>747422.31714952039</v>
      </c>
      <c r="D786" s="4">
        <v>648558.06551843707</v>
      </c>
      <c r="E786" s="4">
        <v>652505.36557192064</v>
      </c>
      <c r="F786" s="4">
        <v>755117.4399528408</v>
      </c>
      <c r="G786" s="4">
        <v>756754.62604109384</v>
      </c>
      <c r="H786" s="4">
        <v>676019.4253836883</v>
      </c>
      <c r="I786" s="4">
        <v>678525.67238115275</v>
      </c>
      <c r="J786" s="4">
        <v>769727.89424102532</v>
      </c>
      <c r="K786" s="4">
        <v>769619.697149029</v>
      </c>
      <c r="L786" s="4">
        <v>699311.71546424041</v>
      </c>
      <c r="M786" s="4">
        <v>698612.95725696313</v>
      </c>
      <c r="N786" s="4">
        <v>1056000.1068069099</v>
      </c>
    </row>
    <row r="787" spans="1:14" x14ac:dyDescent="0.2">
      <c r="A787" s="9">
        <v>40324</v>
      </c>
      <c r="B787" s="4">
        <v>775985.8874034069</v>
      </c>
      <c r="C787" s="4">
        <v>771243.9990393701</v>
      </c>
      <c r="D787" s="4">
        <v>666412.32934536226</v>
      </c>
      <c r="E787" s="4">
        <v>670430.48229688045</v>
      </c>
      <c r="F787" s="4">
        <v>778340.81042340735</v>
      </c>
      <c r="G787" s="4">
        <v>780178.22541155387</v>
      </c>
      <c r="H787" s="4">
        <v>694424.05676124897</v>
      </c>
      <c r="I787" s="4">
        <v>697155.88756356051</v>
      </c>
      <c r="J787" s="4">
        <v>793081.01435180777</v>
      </c>
      <c r="K787" s="4">
        <v>793067.3786149323</v>
      </c>
      <c r="L787" s="4">
        <v>718314.62607937853</v>
      </c>
      <c r="M787" s="4">
        <v>717633.84883436887</v>
      </c>
      <c r="N787" s="4">
        <v>1057163.0898045879</v>
      </c>
    </row>
    <row r="788" spans="1:14" x14ac:dyDescent="0.2">
      <c r="A788" s="9">
        <v>40325</v>
      </c>
      <c r="B788" s="4">
        <v>805128.20689076174</v>
      </c>
      <c r="C788" s="4">
        <v>800786.9530022355</v>
      </c>
      <c r="D788" s="4">
        <v>692808.59457623539</v>
      </c>
      <c r="E788" s="4">
        <v>696617.69579076977</v>
      </c>
      <c r="F788" s="4">
        <v>804864.75832386012</v>
      </c>
      <c r="G788" s="4">
        <v>807259.64218657487</v>
      </c>
      <c r="H788" s="4">
        <v>719867.53546719183</v>
      </c>
      <c r="I788" s="4">
        <v>723211.59904445824</v>
      </c>
      <c r="J788" s="4">
        <v>819411.22989997617</v>
      </c>
      <c r="K788" s="4">
        <v>819951.13208796061</v>
      </c>
      <c r="L788" s="4">
        <v>744128.92949285684</v>
      </c>
      <c r="M788" s="4">
        <v>743840.30417674594</v>
      </c>
      <c r="N788" s="4">
        <v>1058327.3536065421</v>
      </c>
    </row>
    <row r="789" spans="1:14" x14ac:dyDescent="0.2">
      <c r="A789" s="9">
        <v>40326</v>
      </c>
      <c r="B789" s="4">
        <v>802452.00146342884</v>
      </c>
      <c r="C789" s="4">
        <v>797638.60302079516</v>
      </c>
      <c r="D789" s="4">
        <v>688945.74564479326</v>
      </c>
      <c r="E789" s="4">
        <v>692419.21202616976</v>
      </c>
      <c r="F789" s="4">
        <v>803745.8948880313</v>
      </c>
      <c r="G789" s="4">
        <v>805890.06418321177</v>
      </c>
      <c r="H789" s="4">
        <v>717215.13063544873</v>
      </c>
      <c r="I789" s="4">
        <v>720391.07805033587</v>
      </c>
      <c r="J789" s="4">
        <v>818348.467034859</v>
      </c>
      <c r="K789" s="4">
        <v>818761.37132455665</v>
      </c>
      <c r="L789" s="4">
        <v>741489.67179388634</v>
      </c>
      <c r="M789" s="4">
        <v>741093.67602371424</v>
      </c>
      <c r="N789" s="4">
        <v>1059492.8996233351</v>
      </c>
    </row>
    <row r="790" spans="1:14" x14ac:dyDescent="0.2">
      <c r="A790" s="9">
        <v>40329</v>
      </c>
      <c r="B790" s="4">
        <v>803346.38563318201</v>
      </c>
      <c r="C790" s="4">
        <v>798377.64530841203</v>
      </c>
      <c r="D790" s="4">
        <v>690746.17461019184</v>
      </c>
      <c r="E790" s="4">
        <v>694438.57747782045</v>
      </c>
      <c r="F790" s="4">
        <v>804370.37365495786</v>
      </c>
      <c r="G790" s="4">
        <v>806601.99909363978</v>
      </c>
      <c r="H790" s="4">
        <v>718710.94633309369</v>
      </c>
      <c r="I790" s="4">
        <v>722000.63045394549</v>
      </c>
      <c r="J790" s="4">
        <v>819013.84295482992</v>
      </c>
      <c r="K790" s="4">
        <v>819430.9882504032</v>
      </c>
      <c r="L790" s="4">
        <v>743007.1125077327</v>
      </c>
      <c r="M790" s="4">
        <v>742641.71600444079</v>
      </c>
      <c r="N790" s="4">
        <v>1059223.841923293</v>
      </c>
    </row>
    <row r="791" spans="1:14" x14ac:dyDescent="0.2">
      <c r="A791" s="9">
        <v>40330</v>
      </c>
      <c r="B791" s="4">
        <v>787304.9820017973</v>
      </c>
      <c r="C791" s="4">
        <v>782837.22506525542</v>
      </c>
      <c r="D791" s="4">
        <v>675528.98945930589</v>
      </c>
      <c r="E791" s="4">
        <v>679215.78702681104</v>
      </c>
      <c r="F791" s="4">
        <v>789260.03739070077</v>
      </c>
      <c r="G791" s="4">
        <v>791419.95445732737</v>
      </c>
      <c r="H791" s="4">
        <v>704166.69844681653</v>
      </c>
      <c r="I791" s="4">
        <v>707293.00232457486</v>
      </c>
      <c r="J791" s="4">
        <v>804209.44075042312</v>
      </c>
      <c r="K791" s="4">
        <v>804358.0279142143</v>
      </c>
      <c r="L791" s="4">
        <v>727970.24644296861</v>
      </c>
      <c r="M791" s="4">
        <v>727819.05459146958</v>
      </c>
      <c r="N791" s="4">
        <v>1058954.852550321</v>
      </c>
    </row>
    <row r="792" spans="1:14" x14ac:dyDescent="0.2">
      <c r="A792" s="9">
        <v>40331</v>
      </c>
      <c r="B792" s="4">
        <v>807149.85243304225</v>
      </c>
      <c r="C792" s="4">
        <v>802167.19181718037</v>
      </c>
      <c r="D792" s="4">
        <v>694118.75310404052</v>
      </c>
      <c r="E792" s="4">
        <v>697478.39151931996</v>
      </c>
      <c r="F792" s="4">
        <v>808025.12813967641</v>
      </c>
      <c r="G792" s="4">
        <v>810447.23052154167</v>
      </c>
      <c r="H792" s="4">
        <v>721481.98642763169</v>
      </c>
      <c r="I792" s="4">
        <v>724930.26790560945</v>
      </c>
      <c r="J792" s="4">
        <v>822773.92027223797</v>
      </c>
      <c r="K792" s="4">
        <v>823258.15903424833</v>
      </c>
      <c r="L792" s="4">
        <v>745649.49473777541</v>
      </c>
      <c r="M792" s="4">
        <v>745577.63788397866</v>
      </c>
      <c r="N792" s="4">
        <v>1058685.9314870681</v>
      </c>
    </row>
    <row r="793" spans="1:14" x14ac:dyDescent="0.2">
      <c r="A793" s="9">
        <v>40332</v>
      </c>
      <c r="B793" s="4">
        <v>822405.71877018875</v>
      </c>
      <c r="C793" s="4">
        <v>816901.95405594714</v>
      </c>
      <c r="D793" s="4">
        <v>706155.79213656473</v>
      </c>
      <c r="E793" s="4">
        <v>709306.91010895441</v>
      </c>
      <c r="F793" s="4">
        <v>823058.76634510525</v>
      </c>
      <c r="G793" s="4">
        <v>825558.56186374766</v>
      </c>
      <c r="H793" s="4">
        <v>734722.04547739052</v>
      </c>
      <c r="I793" s="4">
        <v>737942.0422176203</v>
      </c>
      <c r="J793" s="4">
        <v>837942.27359838923</v>
      </c>
      <c r="K793" s="4">
        <v>838437.8700917575</v>
      </c>
      <c r="L793" s="4">
        <v>759304.97682751296</v>
      </c>
      <c r="M793" s="4">
        <v>759154.97275705717</v>
      </c>
      <c r="N793" s="4">
        <v>1058417.078716187</v>
      </c>
    </row>
    <row r="794" spans="1:14" x14ac:dyDescent="0.2">
      <c r="A794" s="9">
        <v>40333</v>
      </c>
      <c r="B794" s="4">
        <v>799171.32925355155</v>
      </c>
      <c r="C794" s="4">
        <v>793881.18778773909</v>
      </c>
      <c r="D794" s="4">
        <v>686603.21949899127</v>
      </c>
      <c r="E794" s="4">
        <v>689847.20877269947</v>
      </c>
      <c r="F794" s="4">
        <v>801865.9631415609</v>
      </c>
      <c r="G794" s="4">
        <v>804128.73986833915</v>
      </c>
      <c r="H794" s="4">
        <v>716154.65327068919</v>
      </c>
      <c r="I794" s="4">
        <v>718965.17836108443</v>
      </c>
      <c r="J794" s="4">
        <v>816774.4469846125</v>
      </c>
      <c r="K794" s="4">
        <v>817298.98540840519</v>
      </c>
      <c r="L794" s="4">
        <v>740422.90739456029</v>
      </c>
      <c r="M794" s="4">
        <v>740138.67413042788</v>
      </c>
      <c r="N794" s="4">
        <v>1058148.2942203339</v>
      </c>
    </row>
    <row r="795" spans="1:14" x14ac:dyDescent="0.2">
      <c r="A795" s="9">
        <v>40336</v>
      </c>
      <c r="B795" s="4">
        <v>780237.57401730027</v>
      </c>
      <c r="C795" s="4">
        <v>775585.54204085283</v>
      </c>
      <c r="D795" s="4">
        <v>668201.77843548846</v>
      </c>
      <c r="E795" s="4">
        <v>671075.17823452305</v>
      </c>
      <c r="F795" s="4">
        <v>784184.00189169322</v>
      </c>
      <c r="G795" s="4">
        <v>786642.45672010817</v>
      </c>
      <c r="H795" s="4">
        <v>698036.73398281017</v>
      </c>
      <c r="I795" s="4">
        <v>700644.7080777745</v>
      </c>
      <c r="J795" s="4">
        <v>799180.39576791215</v>
      </c>
      <c r="K795" s="4">
        <v>799782.36603644781</v>
      </c>
      <c r="L795" s="4">
        <v>721914.17501408188</v>
      </c>
      <c r="M795" s="4">
        <v>721525.90522035409</v>
      </c>
      <c r="N795" s="4">
        <v>1057879.5779821719</v>
      </c>
    </row>
    <row r="796" spans="1:14" x14ac:dyDescent="0.2">
      <c r="A796" s="9">
        <v>40337</v>
      </c>
      <c r="B796" s="4">
        <v>783642.30143622949</v>
      </c>
      <c r="C796" s="4">
        <v>779714.22956240235</v>
      </c>
      <c r="D796" s="4">
        <v>671988.97275234747</v>
      </c>
      <c r="E796" s="4">
        <v>674877.97250979522</v>
      </c>
      <c r="F796" s="4">
        <v>787971.00868592074</v>
      </c>
      <c r="G796" s="4">
        <v>790571.88102955639</v>
      </c>
      <c r="H796" s="4">
        <v>701405.07225841971</v>
      </c>
      <c r="I796" s="4">
        <v>704220.36379774963</v>
      </c>
      <c r="J796" s="4">
        <v>802866.97513614083</v>
      </c>
      <c r="K796" s="4">
        <v>803407.81734471139</v>
      </c>
      <c r="L796" s="4">
        <v>725348.38278142235</v>
      </c>
      <c r="M796" s="4">
        <v>725050.94398344855</v>
      </c>
      <c r="N796" s="4">
        <v>1057610.9299843661</v>
      </c>
    </row>
    <row r="797" spans="1:14" x14ac:dyDescent="0.2">
      <c r="A797" s="9">
        <v>40338</v>
      </c>
      <c r="B797" s="4">
        <v>784491.60884805734</v>
      </c>
      <c r="C797" s="4">
        <v>781401.49744249298</v>
      </c>
      <c r="D797" s="4">
        <v>673748.27106748021</v>
      </c>
      <c r="E797" s="4">
        <v>676549.74929226516</v>
      </c>
      <c r="F797" s="4">
        <v>789230.80542835663</v>
      </c>
      <c r="G797" s="4">
        <v>791831.06519490562</v>
      </c>
      <c r="H797" s="4">
        <v>703425.72126797587</v>
      </c>
      <c r="I797" s="4">
        <v>706232.98238671559</v>
      </c>
      <c r="J797" s="4">
        <v>804524.65100123512</v>
      </c>
      <c r="K797" s="4">
        <v>804805.63691344927</v>
      </c>
      <c r="L797" s="4">
        <v>727352.81962286972</v>
      </c>
      <c r="M797" s="4">
        <v>727127.72926398343</v>
      </c>
      <c r="N797" s="4">
        <v>1057342.350209587</v>
      </c>
    </row>
    <row r="798" spans="1:14" x14ac:dyDescent="0.2">
      <c r="A798" s="9">
        <v>40339</v>
      </c>
      <c r="B798" s="4">
        <v>804748.33082566119</v>
      </c>
      <c r="C798" s="4">
        <v>801614.8513119237</v>
      </c>
      <c r="D798" s="4">
        <v>691645.75315324415</v>
      </c>
      <c r="E798" s="4">
        <v>694384.52393615327</v>
      </c>
      <c r="F798" s="4">
        <v>809067.9614414589</v>
      </c>
      <c r="G798" s="4">
        <v>811638.73743311793</v>
      </c>
      <c r="H798" s="4">
        <v>721114.7918610354</v>
      </c>
      <c r="I798" s="4">
        <v>724071.56364183768</v>
      </c>
      <c r="J798" s="4">
        <v>824534.57322205999</v>
      </c>
      <c r="K798" s="4">
        <v>824849.78414424218</v>
      </c>
      <c r="L798" s="4">
        <v>745659.76871840295</v>
      </c>
      <c r="M798" s="4">
        <v>745362.58517289022</v>
      </c>
      <c r="N798" s="4">
        <v>1057073.8386405089</v>
      </c>
    </row>
    <row r="799" spans="1:14" x14ac:dyDescent="0.2">
      <c r="A799" s="9">
        <v>40340</v>
      </c>
      <c r="B799" s="4">
        <v>815850.43793972582</v>
      </c>
      <c r="C799" s="4">
        <v>812681.55882233696</v>
      </c>
      <c r="D799" s="4">
        <v>701528.40276316763</v>
      </c>
      <c r="E799" s="4">
        <v>704079.83023368695</v>
      </c>
      <c r="F799" s="4">
        <v>819022.5223781789</v>
      </c>
      <c r="G799" s="4">
        <v>821638.77404549846</v>
      </c>
      <c r="H799" s="4">
        <v>730130.80887090869</v>
      </c>
      <c r="I799" s="4">
        <v>733411.95880383579</v>
      </c>
      <c r="J799" s="4">
        <v>834249.23906386329</v>
      </c>
      <c r="K799" s="4">
        <v>834605.23458273825</v>
      </c>
      <c r="L799" s="4">
        <v>754787.87668150151</v>
      </c>
      <c r="M799" s="4">
        <v>754536.80175076029</v>
      </c>
      <c r="N799" s="4">
        <v>1056805.395259812</v>
      </c>
    </row>
    <row r="800" spans="1:14" x14ac:dyDescent="0.2">
      <c r="A800" s="9">
        <v>40343</v>
      </c>
      <c r="B800" s="4">
        <v>816508.8424492185</v>
      </c>
      <c r="C800" s="4">
        <v>812752.82100276893</v>
      </c>
      <c r="D800" s="4">
        <v>702509.594445872</v>
      </c>
      <c r="E800" s="4">
        <v>705629.27429056715</v>
      </c>
      <c r="F800" s="4">
        <v>819155.49388050614</v>
      </c>
      <c r="G800" s="4">
        <v>821522.70832527557</v>
      </c>
      <c r="H800" s="4">
        <v>731700.61464241589</v>
      </c>
      <c r="I800" s="4">
        <v>735036.22362005315</v>
      </c>
      <c r="J800" s="4">
        <v>834418.86257454974</v>
      </c>
      <c r="K800" s="4">
        <v>834639.73778298905</v>
      </c>
      <c r="L800" s="4">
        <v>756356.70880203857</v>
      </c>
      <c r="M800" s="4">
        <v>756291.90153425129</v>
      </c>
      <c r="N800" s="4">
        <v>1056537.0200501799</v>
      </c>
    </row>
    <row r="801" spans="1:14" x14ac:dyDescent="0.2">
      <c r="A801" s="9">
        <v>40344</v>
      </c>
      <c r="B801" s="4">
        <v>831245.29799817223</v>
      </c>
      <c r="C801" s="4">
        <v>826828.52569972211</v>
      </c>
      <c r="D801" s="4">
        <v>716933.86731080839</v>
      </c>
      <c r="E801" s="4">
        <v>719805.51828313107</v>
      </c>
      <c r="F801" s="4">
        <v>833049.76436936506</v>
      </c>
      <c r="G801" s="4">
        <v>835221.20902347239</v>
      </c>
      <c r="H801" s="4">
        <v>745272.92117010511</v>
      </c>
      <c r="I801" s="4">
        <v>748629.31207916338</v>
      </c>
      <c r="J801" s="4">
        <v>848166.28465804586</v>
      </c>
      <c r="K801" s="4">
        <v>848392.31024769088</v>
      </c>
      <c r="L801" s="4">
        <v>770119.63486059546</v>
      </c>
      <c r="M801" s="4">
        <v>770026.24898784095</v>
      </c>
      <c r="N801" s="4">
        <v>1056268.7129942989</v>
      </c>
    </row>
    <row r="802" spans="1:14" x14ac:dyDescent="0.2">
      <c r="A802" s="9">
        <v>40345</v>
      </c>
      <c r="B802" s="4">
        <v>830923.03238903114</v>
      </c>
      <c r="C802" s="4">
        <v>827260.48315995408</v>
      </c>
      <c r="D802" s="4">
        <v>717071.65593742288</v>
      </c>
      <c r="E802" s="4">
        <v>720118.47743486462</v>
      </c>
      <c r="F802" s="4">
        <v>832564.70117139281</v>
      </c>
      <c r="G802" s="4">
        <v>834786.52596909052</v>
      </c>
      <c r="H802" s="4">
        <v>745661.90748291416</v>
      </c>
      <c r="I802" s="4">
        <v>748839.7543867632</v>
      </c>
      <c r="J802" s="4">
        <v>847854.68279928353</v>
      </c>
      <c r="K802" s="4">
        <v>848041.79639972653</v>
      </c>
      <c r="L802" s="4">
        <v>770532.01354282396</v>
      </c>
      <c r="M802" s="4">
        <v>770459.8986016016</v>
      </c>
      <c r="N802" s="4">
        <v>1056000.4740748641</v>
      </c>
    </row>
    <row r="803" spans="1:14" x14ac:dyDescent="0.2">
      <c r="A803" s="9">
        <v>40346</v>
      </c>
      <c r="B803" s="4">
        <v>826153.13193246443</v>
      </c>
      <c r="C803" s="4">
        <v>822746.11418760906</v>
      </c>
      <c r="D803" s="4">
        <v>713778.12696049525</v>
      </c>
      <c r="E803" s="4">
        <v>716765.92909603182</v>
      </c>
      <c r="F803" s="4">
        <v>827728.274706556</v>
      </c>
      <c r="G803" s="4">
        <v>829887.81267514359</v>
      </c>
      <c r="H803" s="4">
        <v>741943.93056410213</v>
      </c>
      <c r="I803" s="4">
        <v>745013.74698673305</v>
      </c>
      <c r="J803" s="4">
        <v>842858.25664121984</v>
      </c>
      <c r="K803" s="4">
        <v>843131.56718451763</v>
      </c>
      <c r="L803" s="4">
        <v>766592.96338971169</v>
      </c>
      <c r="M803" s="4">
        <v>766613.82665679406</v>
      </c>
      <c r="N803" s="4">
        <v>1055732.30327457</v>
      </c>
    </row>
    <row r="804" spans="1:14" x14ac:dyDescent="0.2">
      <c r="A804" s="9">
        <v>40347</v>
      </c>
      <c r="B804" s="4">
        <v>825120.67031874252</v>
      </c>
      <c r="C804" s="4">
        <v>821687.98788577295</v>
      </c>
      <c r="D804" s="4">
        <v>714061.58467857365</v>
      </c>
      <c r="E804" s="4">
        <v>716864.00208767841</v>
      </c>
      <c r="F804" s="4">
        <v>827218.40963803336</v>
      </c>
      <c r="G804" s="4">
        <v>829220.82106779935</v>
      </c>
      <c r="H804" s="4">
        <v>742687.18692992174</v>
      </c>
      <c r="I804" s="4">
        <v>745553.69765903312</v>
      </c>
      <c r="J804" s="4">
        <v>842636.79222129006</v>
      </c>
      <c r="K804" s="4">
        <v>842745.12242764898</v>
      </c>
      <c r="L804" s="4">
        <v>767398.01337557985</v>
      </c>
      <c r="M804" s="4">
        <v>767275.04218537651</v>
      </c>
      <c r="N804" s="4">
        <v>1055464.200576118</v>
      </c>
    </row>
    <row r="805" spans="1:14" x14ac:dyDescent="0.2">
      <c r="A805" s="9">
        <v>40350</v>
      </c>
      <c r="B805" s="4">
        <v>832173.09961397992</v>
      </c>
      <c r="C805" s="4">
        <v>829250.1278608056</v>
      </c>
      <c r="D805" s="4">
        <v>720720.09926882258</v>
      </c>
      <c r="E805" s="4">
        <v>723719.50748848589</v>
      </c>
      <c r="F805" s="4">
        <v>834921.83369548444</v>
      </c>
      <c r="G805" s="4">
        <v>836930.72345535934</v>
      </c>
      <c r="H805" s="4">
        <v>749965.16255692148</v>
      </c>
      <c r="I805" s="4">
        <v>752945.35922860773</v>
      </c>
      <c r="J805" s="4">
        <v>850621.78229929821</v>
      </c>
      <c r="K805" s="4">
        <v>850578.93402425025</v>
      </c>
      <c r="L805" s="4">
        <v>775050.02887419565</v>
      </c>
      <c r="M805" s="4">
        <v>774964.17624023661</v>
      </c>
      <c r="N805" s="4">
        <v>1055196.165962215</v>
      </c>
    </row>
    <row r="806" spans="1:14" x14ac:dyDescent="0.2">
      <c r="A806" s="9">
        <v>40351</v>
      </c>
      <c r="B806" s="4">
        <v>813974.63612762606</v>
      </c>
      <c r="C806" s="4">
        <v>811817.81660502625</v>
      </c>
      <c r="D806" s="4">
        <v>704573.07603110978</v>
      </c>
      <c r="E806" s="4">
        <v>707636.33688444854</v>
      </c>
      <c r="F806" s="4">
        <v>818296.89303735865</v>
      </c>
      <c r="G806" s="4">
        <v>820346.63120124291</v>
      </c>
      <c r="H806" s="4">
        <v>734654.87329600449</v>
      </c>
      <c r="I806" s="4">
        <v>737376.24333743297</v>
      </c>
      <c r="J806" s="4">
        <v>834148.10329555091</v>
      </c>
      <c r="K806" s="4">
        <v>834092.61518174096</v>
      </c>
      <c r="L806" s="4">
        <v>759464.97733533359</v>
      </c>
      <c r="M806" s="4">
        <v>759406.54134181491</v>
      </c>
      <c r="N806" s="4">
        <v>1054928.1994155699</v>
      </c>
    </row>
    <row r="807" spans="1:14" x14ac:dyDescent="0.2">
      <c r="A807" s="9">
        <v>40352</v>
      </c>
      <c r="B807" s="4">
        <v>810313.69613825739</v>
      </c>
      <c r="C807" s="4">
        <v>807473.70621131361</v>
      </c>
      <c r="D807" s="4">
        <v>700001.48764839314</v>
      </c>
      <c r="E807" s="4">
        <v>702862.82841964532</v>
      </c>
      <c r="F807" s="4">
        <v>813958.97528023249</v>
      </c>
      <c r="G807" s="4">
        <v>815926.59270665725</v>
      </c>
      <c r="H807" s="4">
        <v>729687.22936483996</v>
      </c>
      <c r="I807" s="4">
        <v>732341.55042119953</v>
      </c>
      <c r="J807" s="4">
        <v>829481.94915718876</v>
      </c>
      <c r="K807" s="4">
        <v>829441.00733310252</v>
      </c>
      <c r="L807" s="4">
        <v>754300.43230522214</v>
      </c>
      <c r="M807" s="4">
        <v>754247.55036731611</v>
      </c>
      <c r="N807" s="4">
        <v>1054660.3009188981</v>
      </c>
    </row>
    <row r="808" spans="1:14" x14ac:dyDescent="0.2">
      <c r="A808" s="9">
        <v>40353</v>
      </c>
      <c r="B808" s="4">
        <v>790292.79336951452</v>
      </c>
      <c r="C808" s="4">
        <v>787591.46606074716</v>
      </c>
      <c r="D808" s="4">
        <v>681464.75163568894</v>
      </c>
      <c r="E808" s="4">
        <v>684508.59452468529</v>
      </c>
      <c r="F808" s="4">
        <v>794443.3418313259</v>
      </c>
      <c r="G808" s="4">
        <v>796538.43186591356</v>
      </c>
      <c r="H808" s="4">
        <v>711608.02845073014</v>
      </c>
      <c r="I808" s="4">
        <v>713754.26101826516</v>
      </c>
      <c r="J808" s="4">
        <v>809861.09125050879</v>
      </c>
      <c r="K808" s="4">
        <v>809841.39435267204</v>
      </c>
      <c r="L808" s="4">
        <v>735792.00596339058</v>
      </c>
      <c r="M808" s="4">
        <v>735532.9082203228</v>
      </c>
      <c r="N808" s="4">
        <v>1054392.4704549171</v>
      </c>
    </row>
    <row r="809" spans="1:14" x14ac:dyDescent="0.2">
      <c r="A809" s="9">
        <v>40354</v>
      </c>
      <c r="B809" s="4">
        <v>795070.76865433832</v>
      </c>
      <c r="C809" s="4">
        <v>792540.09350011474</v>
      </c>
      <c r="D809" s="4">
        <v>684997.60228233133</v>
      </c>
      <c r="E809" s="4">
        <v>688288.35172510077</v>
      </c>
      <c r="F809" s="4">
        <v>798544.29750892345</v>
      </c>
      <c r="G809" s="4">
        <v>800943.35258416552</v>
      </c>
      <c r="H809" s="4">
        <v>714259.43233321572</v>
      </c>
      <c r="I809" s="4">
        <v>716542.75907268992</v>
      </c>
      <c r="J809" s="4">
        <v>813723.40926430002</v>
      </c>
      <c r="K809" s="4">
        <v>813879.72334998683</v>
      </c>
      <c r="L809" s="4">
        <v>738525.31793819938</v>
      </c>
      <c r="M809" s="4">
        <v>738249.21287650114</v>
      </c>
      <c r="N809" s="4">
        <v>1054124.7080063501</v>
      </c>
    </row>
    <row r="810" spans="1:14" x14ac:dyDescent="0.2">
      <c r="A810" s="9">
        <v>40357</v>
      </c>
      <c r="B810" s="4">
        <v>792865.34939229791</v>
      </c>
      <c r="C810" s="4">
        <v>789941.9098283042</v>
      </c>
      <c r="D810" s="4">
        <v>682877.77573267114</v>
      </c>
      <c r="E810" s="4">
        <v>685877.58301783854</v>
      </c>
      <c r="F810" s="4">
        <v>797800.39743748831</v>
      </c>
      <c r="G810" s="4">
        <v>800065.137034046</v>
      </c>
      <c r="H810" s="4">
        <v>713109.52577602386</v>
      </c>
      <c r="I810" s="4">
        <v>715219.37827465637</v>
      </c>
      <c r="J810" s="4">
        <v>813392.59427136346</v>
      </c>
      <c r="K810" s="4">
        <v>813409.06319033389</v>
      </c>
      <c r="L810" s="4">
        <v>737522.9860991817</v>
      </c>
      <c r="M810" s="4">
        <v>737142.52966711414</v>
      </c>
      <c r="N810" s="4">
        <v>1053857.0135559251</v>
      </c>
    </row>
    <row r="811" spans="1:14" x14ac:dyDescent="0.2">
      <c r="A811" s="9">
        <v>40358</v>
      </c>
      <c r="B811" s="4">
        <v>759155.65664841386</v>
      </c>
      <c r="C811" s="4">
        <v>756697.85764284513</v>
      </c>
      <c r="D811" s="4">
        <v>652698.52537747426</v>
      </c>
      <c r="E811" s="4">
        <v>655454.93595704262</v>
      </c>
      <c r="F811" s="4">
        <v>766029.94547825784</v>
      </c>
      <c r="G811" s="4">
        <v>768185.20798851922</v>
      </c>
      <c r="H811" s="4">
        <v>683213.22463620838</v>
      </c>
      <c r="I811" s="4">
        <v>684912.65648681857</v>
      </c>
      <c r="J811" s="4">
        <v>781564.4372103127</v>
      </c>
      <c r="K811" s="4">
        <v>781517.14154309547</v>
      </c>
      <c r="L811" s="4">
        <v>707148.29525273445</v>
      </c>
      <c r="M811" s="4">
        <v>706473.4720919166</v>
      </c>
      <c r="N811" s="4">
        <v>1053589.387086374</v>
      </c>
    </row>
    <row r="812" spans="1:14" x14ac:dyDescent="0.2">
      <c r="A812" s="9">
        <v>40359</v>
      </c>
      <c r="B812" s="4">
        <v>748903.01388474775</v>
      </c>
      <c r="C812" s="4">
        <v>746655.34433981206</v>
      </c>
      <c r="D812" s="4">
        <v>643883.6206152403</v>
      </c>
      <c r="E812" s="4">
        <v>646756.06777946919</v>
      </c>
      <c r="F812" s="4">
        <v>756272.20346393832</v>
      </c>
      <c r="G812" s="4">
        <v>758435.83019658492</v>
      </c>
      <c r="H812" s="4">
        <v>674510.40769527375</v>
      </c>
      <c r="I812" s="4">
        <v>676220.12742855644</v>
      </c>
      <c r="J812" s="4">
        <v>771532.46284554829</v>
      </c>
      <c r="K812" s="4">
        <v>771472.29479838326</v>
      </c>
      <c r="L812" s="4">
        <v>698071.50870473881</v>
      </c>
      <c r="M812" s="4">
        <v>697393.16229556815</v>
      </c>
      <c r="N812" s="4">
        <v>1052148.868750419</v>
      </c>
    </row>
    <row r="813" spans="1:14" x14ac:dyDescent="0.2">
      <c r="A813" s="9">
        <v>40360</v>
      </c>
      <c r="B813" s="4">
        <v>730616.87799999386</v>
      </c>
      <c r="C813" s="4">
        <v>728500.96947393485</v>
      </c>
      <c r="D813" s="4">
        <v>628161.76723470422</v>
      </c>
      <c r="E813" s="4">
        <v>631030.67025803193</v>
      </c>
      <c r="F813" s="4">
        <v>737741.59288197791</v>
      </c>
      <c r="G813" s="4">
        <v>739745.18262845103</v>
      </c>
      <c r="H813" s="4">
        <v>657983.17101880838</v>
      </c>
      <c r="I813" s="4">
        <v>659555.57707764581</v>
      </c>
      <c r="J813" s="4">
        <v>752659.64154723438</v>
      </c>
      <c r="K813" s="4">
        <v>752614.52223081957</v>
      </c>
      <c r="L813" s="4">
        <v>680995.65062789421</v>
      </c>
      <c r="M813" s="4">
        <v>680346.17080486158</v>
      </c>
      <c r="N813" s="4">
        <v>1050710.3199607609</v>
      </c>
    </row>
    <row r="814" spans="1:14" x14ac:dyDescent="0.2">
      <c r="A814" s="9">
        <v>40361</v>
      </c>
      <c r="B814" s="4">
        <v>717617.14393450506</v>
      </c>
      <c r="C814" s="4">
        <v>715044.56649120944</v>
      </c>
      <c r="D814" s="4">
        <v>616984.99843829719</v>
      </c>
      <c r="E814" s="4">
        <v>619374.67616981093</v>
      </c>
      <c r="F814" s="4">
        <v>726132.0923561427</v>
      </c>
      <c r="G814" s="4">
        <v>727857.63817466248</v>
      </c>
      <c r="H814" s="4">
        <v>647628.7921365056</v>
      </c>
      <c r="I814" s="4">
        <v>648956.66217238619</v>
      </c>
      <c r="J814" s="4">
        <v>741020.29549085908</v>
      </c>
      <c r="K814" s="4">
        <v>740837.40003061586</v>
      </c>
      <c r="L814" s="4">
        <v>670464.53722283582</v>
      </c>
      <c r="M814" s="4">
        <v>669699.92394762626</v>
      </c>
      <c r="N814" s="4">
        <v>1049273.7380245421</v>
      </c>
    </row>
    <row r="815" spans="1:14" x14ac:dyDescent="0.2">
      <c r="A815" s="9">
        <v>40364</v>
      </c>
      <c r="B815" s="4">
        <v>714751.7196031207</v>
      </c>
      <c r="C815" s="4">
        <v>712180.75781158078</v>
      </c>
      <c r="D815" s="4">
        <v>614521.39532963792</v>
      </c>
      <c r="E815" s="4">
        <v>616894.03278521565</v>
      </c>
      <c r="F815" s="4">
        <v>723606.89706560981</v>
      </c>
      <c r="G815" s="4">
        <v>725301.10502278886</v>
      </c>
      <c r="H815" s="4">
        <v>645376.59974185447</v>
      </c>
      <c r="I815" s="4">
        <v>646677.26145724964</v>
      </c>
      <c r="J815" s="4">
        <v>738571.09899104491</v>
      </c>
      <c r="K815" s="4">
        <v>738374.56302802369</v>
      </c>
      <c r="L815" s="4">
        <v>668248.53935097193</v>
      </c>
      <c r="M815" s="4">
        <v>667473.57609685196</v>
      </c>
      <c r="N815" s="4">
        <v>1047839.1202525829</v>
      </c>
    </row>
    <row r="816" spans="1:14" x14ac:dyDescent="0.2">
      <c r="A816" s="9">
        <v>40365</v>
      </c>
      <c r="B816" s="4">
        <v>713733.91719905171</v>
      </c>
      <c r="C816" s="4">
        <v>710661.55330349028</v>
      </c>
      <c r="D816" s="4">
        <v>613646.3203401498</v>
      </c>
      <c r="E816" s="4">
        <v>615578.09131201264</v>
      </c>
      <c r="F816" s="4">
        <v>723943.81322799763</v>
      </c>
      <c r="G816" s="4">
        <v>725454.09364917141</v>
      </c>
      <c r="H816" s="4">
        <v>645677.09135983337</v>
      </c>
      <c r="I816" s="4">
        <v>646813.66586261732</v>
      </c>
      <c r="J816" s="4">
        <v>739102.92854184844</v>
      </c>
      <c r="K816" s="4">
        <v>738763.074143128</v>
      </c>
      <c r="L816" s="4">
        <v>668729.73110217042</v>
      </c>
      <c r="M816" s="4">
        <v>667824.78118480707</v>
      </c>
      <c r="N816" s="4">
        <v>1046406.463959386</v>
      </c>
    </row>
    <row r="817" spans="1:14" x14ac:dyDescent="0.2">
      <c r="A817" s="9">
        <v>40366</v>
      </c>
      <c r="B817" s="4">
        <v>742393.35068271984</v>
      </c>
      <c r="C817" s="4">
        <v>738431.27457626408</v>
      </c>
      <c r="D817" s="4">
        <v>638286.81377403764</v>
      </c>
      <c r="E817" s="4">
        <v>639632.3432099768</v>
      </c>
      <c r="F817" s="4">
        <v>749614.06822131737</v>
      </c>
      <c r="G817" s="4">
        <v>751316.26912112976</v>
      </c>
      <c r="H817" s="4">
        <v>668572.09408752702</v>
      </c>
      <c r="I817" s="4">
        <v>669872.33859000471</v>
      </c>
      <c r="J817" s="4">
        <v>764632.54770039127</v>
      </c>
      <c r="K817" s="4">
        <v>764553.49282720708</v>
      </c>
      <c r="L817" s="4">
        <v>691828.56442531082</v>
      </c>
      <c r="M817" s="4">
        <v>691138.72487959277</v>
      </c>
      <c r="N817" s="4">
        <v>1044975.7664631211</v>
      </c>
    </row>
    <row r="818" spans="1:14" x14ac:dyDescent="0.2">
      <c r="A818" s="9">
        <v>40367</v>
      </c>
      <c r="B818" s="4">
        <v>746300.26628857467</v>
      </c>
      <c r="C818" s="4">
        <v>741799.3199063557</v>
      </c>
      <c r="D818" s="4">
        <v>641645.85882940062</v>
      </c>
      <c r="E818" s="4">
        <v>642549.75854799873</v>
      </c>
      <c r="F818" s="4">
        <v>753418.67294957524</v>
      </c>
      <c r="G818" s="4">
        <v>755357.69822876528</v>
      </c>
      <c r="H818" s="4">
        <v>671965.37692222919</v>
      </c>
      <c r="I818" s="4">
        <v>673475.67007481924</v>
      </c>
      <c r="J818" s="4">
        <v>768640.0549452753</v>
      </c>
      <c r="K818" s="4">
        <v>768515.6095591482</v>
      </c>
      <c r="L818" s="4">
        <v>695454.49951333494</v>
      </c>
      <c r="M818" s="4">
        <v>694720.38702832197</v>
      </c>
      <c r="N818" s="4">
        <v>1043547.025085627</v>
      </c>
    </row>
    <row r="819" spans="1:14" x14ac:dyDescent="0.2">
      <c r="A819" s="9">
        <v>40368</v>
      </c>
      <c r="B819" s="4">
        <v>764080.7325158153</v>
      </c>
      <c r="C819" s="4">
        <v>761250.89633675851</v>
      </c>
      <c r="D819" s="4">
        <v>656932.95309710316</v>
      </c>
      <c r="E819" s="4">
        <v>659398.79763893655</v>
      </c>
      <c r="F819" s="4">
        <v>770519.91898840503</v>
      </c>
      <c r="G819" s="4">
        <v>772734.28994584072</v>
      </c>
      <c r="H819" s="4">
        <v>687217.77993917849</v>
      </c>
      <c r="I819" s="4">
        <v>688968.61040986259</v>
      </c>
      <c r="J819" s="4">
        <v>785490.30879162671</v>
      </c>
      <c r="K819" s="4">
        <v>785612.63615012704</v>
      </c>
      <c r="L819" s="4">
        <v>710700.3675630053</v>
      </c>
      <c r="M819" s="4">
        <v>710175.70476367918</v>
      </c>
      <c r="N819" s="4">
        <v>1042120.237152404</v>
      </c>
    </row>
    <row r="820" spans="1:14" x14ac:dyDescent="0.2">
      <c r="A820" s="9">
        <v>40371</v>
      </c>
      <c r="B820" s="4">
        <v>762817.97103945166</v>
      </c>
      <c r="C820" s="4">
        <v>761058.52358689066</v>
      </c>
      <c r="D820" s="4">
        <v>655847.26988272159</v>
      </c>
      <c r="E820" s="4">
        <v>659232.1635363407</v>
      </c>
      <c r="F820" s="4">
        <v>770560.94316245627</v>
      </c>
      <c r="G820" s="4">
        <v>772965.37554353324</v>
      </c>
      <c r="H820" s="4">
        <v>687254.36892425281</v>
      </c>
      <c r="I820" s="4">
        <v>689174.64594523294</v>
      </c>
      <c r="J820" s="4">
        <v>785841.30011014885</v>
      </c>
      <c r="K820" s="4">
        <v>785883.32910129509</v>
      </c>
      <c r="L820" s="4">
        <v>711017.93947483308</v>
      </c>
      <c r="M820" s="4">
        <v>710420.40494863596</v>
      </c>
      <c r="N820" s="4">
        <v>1040695.399992607</v>
      </c>
    </row>
    <row r="821" spans="1:14" x14ac:dyDescent="0.2">
      <c r="A821" s="9">
        <v>40372</v>
      </c>
      <c r="B821" s="4">
        <v>772696.80785189895</v>
      </c>
      <c r="C821" s="4">
        <v>770727.73164989753</v>
      </c>
      <c r="D821" s="4">
        <v>664340.78786346852</v>
      </c>
      <c r="E821" s="4">
        <v>667607.67311084364</v>
      </c>
      <c r="F821" s="4">
        <v>779544.45835153013</v>
      </c>
      <c r="G821" s="4">
        <v>781925.03291476949</v>
      </c>
      <c r="H821" s="4">
        <v>695266.66193854692</v>
      </c>
      <c r="I821" s="4">
        <v>697163.0615870984</v>
      </c>
      <c r="J821" s="4">
        <v>794900.69203066954</v>
      </c>
      <c r="K821" s="4">
        <v>794854.70114333183</v>
      </c>
      <c r="L821" s="4">
        <v>719214.74737398617</v>
      </c>
      <c r="M821" s="4">
        <v>718530.31837094645</v>
      </c>
      <c r="N821" s="4">
        <v>1039272.510939046</v>
      </c>
    </row>
    <row r="822" spans="1:14" x14ac:dyDescent="0.2">
      <c r="A822" s="9">
        <v>40373</v>
      </c>
      <c r="B822" s="4">
        <v>772561.96829565929</v>
      </c>
      <c r="C822" s="4">
        <v>770308.51892924344</v>
      </c>
      <c r="D822" s="4">
        <v>664224.85698848998</v>
      </c>
      <c r="E822" s="4">
        <v>667244.54925078049</v>
      </c>
      <c r="F822" s="4">
        <v>779075.16367178515</v>
      </c>
      <c r="G822" s="4">
        <v>781494.60187224986</v>
      </c>
      <c r="H822" s="4">
        <v>694848.10345614585</v>
      </c>
      <c r="I822" s="4">
        <v>696779.28998397361</v>
      </c>
      <c r="J822" s="4">
        <v>794510.35269466473</v>
      </c>
      <c r="K822" s="4">
        <v>794296.32151186944</v>
      </c>
      <c r="L822" s="4">
        <v>718861.57394018571</v>
      </c>
      <c r="M822" s="4">
        <v>718025.55606182327</v>
      </c>
      <c r="N822" s="4">
        <v>1037851.5673281749</v>
      </c>
    </row>
    <row r="823" spans="1:14" x14ac:dyDescent="0.2">
      <c r="A823" s="9">
        <v>40374</v>
      </c>
      <c r="B823" s="4">
        <v>757619.24399209477</v>
      </c>
      <c r="C823" s="4">
        <v>755781.76299141906</v>
      </c>
      <c r="D823" s="4">
        <v>651377.56535251962</v>
      </c>
      <c r="E823" s="4">
        <v>654661.41083335364</v>
      </c>
      <c r="F823" s="4">
        <v>764394.73595616233</v>
      </c>
      <c r="G823" s="4">
        <v>766865.8506610659</v>
      </c>
      <c r="H823" s="4">
        <v>681754.80022716126</v>
      </c>
      <c r="I823" s="4">
        <v>683736.31968339661</v>
      </c>
      <c r="J823" s="4">
        <v>779871.65973443724</v>
      </c>
      <c r="K823" s="4">
        <v>779512.22588513</v>
      </c>
      <c r="L823" s="4">
        <v>705616.69446677703</v>
      </c>
      <c r="M823" s="4">
        <v>704661.07457580126</v>
      </c>
      <c r="N823" s="4">
        <v>1036432.566500091</v>
      </c>
    </row>
    <row r="824" spans="1:14" x14ac:dyDescent="0.2">
      <c r="A824" s="9">
        <v>40375</v>
      </c>
      <c r="B824" s="4">
        <v>731527.91822545126</v>
      </c>
      <c r="C824" s="4">
        <v>729784.00833632005</v>
      </c>
      <c r="D824" s="4">
        <v>628945.05140904721</v>
      </c>
      <c r="E824" s="4">
        <v>632142.0440340786</v>
      </c>
      <c r="F824" s="4">
        <v>739321.65235713893</v>
      </c>
      <c r="G824" s="4">
        <v>741931.79590869334</v>
      </c>
      <c r="H824" s="4">
        <v>659392.40774057643</v>
      </c>
      <c r="I824" s="4">
        <v>661505.15784919157</v>
      </c>
      <c r="J824" s="4">
        <v>754631.56488196098</v>
      </c>
      <c r="K824" s="4">
        <v>754173.83391464443</v>
      </c>
      <c r="L824" s="4">
        <v>682779.81858402363</v>
      </c>
      <c r="M824" s="4">
        <v>681755.7526051664</v>
      </c>
      <c r="N824" s="4">
        <v>1035015.505798527</v>
      </c>
    </row>
    <row r="825" spans="1:14" x14ac:dyDescent="0.2">
      <c r="A825" s="9">
        <v>40378</v>
      </c>
      <c r="B825" s="4">
        <v>733915.81212924176</v>
      </c>
      <c r="C825" s="4">
        <v>731986.68901076552</v>
      </c>
      <c r="D825" s="4">
        <v>630998.08864339103</v>
      </c>
      <c r="E825" s="4">
        <v>634050.01549959835</v>
      </c>
      <c r="F825" s="4">
        <v>741414.08275341731</v>
      </c>
      <c r="G825" s="4">
        <v>744020.04316754197</v>
      </c>
      <c r="H825" s="4">
        <v>661258.62214486534</v>
      </c>
      <c r="I825" s="4">
        <v>663367.03563932038</v>
      </c>
      <c r="J825" s="4">
        <v>756847.43239721318</v>
      </c>
      <c r="K825" s="4">
        <v>756337.60372832243</v>
      </c>
      <c r="L825" s="4">
        <v>684784.70373656391</v>
      </c>
      <c r="M825" s="4">
        <v>683711.75061444682</v>
      </c>
      <c r="N825" s="4">
        <v>1033600.382570849</v>
      </c>
    </row>
    <row r="826" spans="1:14" x14ac:dyDescent="0.2">
      <c r="A826" s="9">
        <v>40379</v>
      </c>
      <c r="B826" s="4">
        <v>750555.33557373378</v>
      </c>
      <c r="C826" s="4">
        <v>748381.34843632672</v>
      </c>
      <c r="D826" s="4">
        <v>645304.23563721322</v>
      </c>
      <c r="E826" s="4">
        <v>648251.13994482008</v>
      </c>
      <c r="F826" s="4">
        <v>756971.35810946429</v>
      </c>
      <c r="G826" s="4">
        <v>759604.96483398613</v>
      </c>
      <c r="H826" s="4">
        <v>675133.97561544308</v>
      </c>
      <c r="I826" s="4">
        <v>677262.52593085275</v>
      </c>
      <c r="J826" s="4">
        <v>772537.16397238709</v>
      </c>
      <c r="K826" s="4">
        <v>771978.36381623975</v>
      </c>
      <c r="L826" s="4">
        <v>698980.54787701543</v>
      </c>
      <c r="M826" s="4">
        <v>697850.63701641362</v>
      </c>
      <c r="N826" s="4">
        <v>1032187.194168049</v>
      </c>
    </row>
    <row r="827" spans="1:14" x14ac:dyDescent="0.2">
      <c r="A827" s="9">
        <v>40380</v>
      </c>
      <c r="B827" s="4">
        <v>752594.73442107148</v>
      </c>
      <c r="C827" s="4">
        <v>750373.27028544864</v>
      </c>
      <c r="D827" s="4">
        <v>647057.6476136063</v>
      </c>
      <c r="E827" s="4">
        <v>649976.55121017597</v>
      </c>
      <c r="F827" s="4">
        <v>758913.31665802014</v>
      </c>
      <c r="G827" s="4">
        <v>761335.24018639594</v>
      </c>
      <c r="H827" s="4">
        <v>676865.98592378735</v>
      </c>
      <c r="I827" s="4">
        <v>678805.23656332609</v>
      </c>
      <c r="J827" s="4">
        <v>774465.49302143266</v>
      </c>
      <c r="K827" s="4">
        <v>773672.05247918773</v>
      </c>
      <c r="L827" s="4">
        <v>700725.2723485973</v>
      </c>
      <c r="M827" s="4">
        <v>699381.69250675512</v>
      </c>
      <c r="N827" s="4">
        <v>1030775.937944741</v>
      </c>
    </row>
    <row r="828" spans="1:14" x14ac:dyDescent="0.2">
      <c r="A828" s="9">
        <v>40381</v>
      </c>
      <c r="B828" s="4">
        <v>770181.78717995563</v>
      </c>
      <c r="C828" s="4">
        <v>766890.78961837583</v>
      </c>
      <c r="D828" s="4">
        <v>662178.45097050699</v>
      </c>
      <c r="E828" s="4">
        <v>664284.09743510932</v>
      </c>
      <c r="F828" s="4">
        <v>774900.02811024699</v>
      </c>
      <c r="G828" s="4">
        <v>777108.3684852497</v>
      </c>
      <c r="H828" s="4">
        <v>691124.34846832906</v>
      </c>
      <c r="I828" s="4">
        <v>692868.53157594858</v>
      </c>
      <c r="J828" s="4">
        <v>790353.63057822676</v>
      </c>
      <c r="K828" s="4">
        <v>789471.87729113526</v>
      </c>
      <c r="L828" s="4">
        <v>715100.63137610198</v>
      </c>
      <c r="M828" s="4">
        <v>713664.36975078983</v>
      </c>
      <c r="N828" s="4">
        <v>1029366.611259155</v>
      </c>
    </row>
    <row r="829" spans="1:14" x14ac:dyDescent="0.2">
      <c r="A829" s="9">
        <v>40382</v>
      </c>
      <c r="B829" s="4">
        <v>781450.08775066235</v>
      </c>
      <c r="C829" s="4">
        <v>778421.04140222096</v>
      </c>
      <c r="D829" s="4">
        <v>671866.58686411416</v>
      </c>
      <c r="E829" s="4">
        <v>674271.65107784199</v>
      </c>
      <c r="F829" s="4">
        <v>785715.02474944992</v>
      </c>
      <c r="G829" s="4">
        <v>787601.56286634936</v>
      </c>
      <c r="H829" s="4">
        <v>700770.11854809592</v>
      </c>
      <c r="I829" s="4">
        <v>702224.24627059931</v>
      </c>
      <c r="J829" s="4">
        <v>801245.24889327621</v>
      </c>
      <c r="K829" s="4">
        <v>800185.65406412107</v>
      </c>
      <c r="L829" s="4">
        <v>724955.21144312993</v>
      </c>
      <c r="M829" s="4">
        <v>723349.37686539278</v>
      </c>
      <c r="N829" s="4">
        <v>1027959.211473135</v>
      </c>
    </row>
    <row r="830" spans="1:14" x14ac:dyDescent="0.2">
      <c r="A830" s="9">
        <v>40385</v>
      </c>
      <c r="B830" s="4">
        <v>786213.34618111688</v>
      </c>
      <c r="C830" s="4">
        <v>783013.97815713508</v>
      </c>
      <c r="D830" s="4">
        <v>675961.88896233635</v>
      </c>
      <c r="E830" s="4">
        <v>678250.07263162406</v>
      </c>
      <c r="F830" s="4">
        <v>790109.10147401039</v>
      </c>
      <c r="G830" s="4">
        <v>792034.02873475919</v>
      </c>
      <c r="H830" s="4">
        <v>704689.14462012704</v>
      </c>
      <c r="I830" s="4">
        <v>706176.22548231704</v>
      </c>
      <c r="J830" s="4">
        <v>805864.2779469206</v>
      </c>
      <c r="K830" s="4">
        <v>804843.55592313269</v>
      </c>
      <c r="L830" s="4">
        <v>729134.44269457506</v>
      </c>
      <c r="M830" s="4">
        <v>727560.0127223389</v>
      </c>
      <c r="N830" s="4">
        <v>1026553.735952129</v>
      </c>
    </row>
    <row r="831" spans="1:14" x14ac:dyDescent="0.2">
      <c r="A831" s="9">
        <v>40386</v>
      </c>
      <c r="B831" s="4">
        <v>779623.5226953004</v>
      </c>
      <c r="C831" s="4">
        <v>778319.62757181865</v>
      </c>
      <c r="D831" s="4">
        <v>670296.16279139614</v>
      </c>
      <c r="E831" s="4">
        <v>674183.8059821541</v>
      </c>
      <c r="F831" s="4">
        <v>784650.91397052468</v>
      </c>
      <c r="G831" s="4">
        <v>786945.83307791327</v>
      </c>
      <c r="H831" s="4">
        <v>699821.05048498546</v>
      </c>
      <c r="I831" s="4">
        <v>701639.59867954336</v>
      </c>
      <c r="J831" s="4">
        <v>800419.86277503183</v>
      </c>
      <c r="K831" s="4">
        <v>799525.05580230744</v>
      </c>
      <c r="L831" s="4">
        <v>724208.41391927493</v>
      </c>
      <c r="M831" s="4">
        <v>722752.21127186553</v>
      </c>
      <c r="N831" s="4">
        <v>1025150.18206519</v>
      </c>
    </row>
    <row r="832" spans="1:14" x14ac:dyDescent="0.2">
      <c r="A832" s="9">
        <v>40387</v>
      </c>
      <c r="B832" s="4">
        <v>774335.09053714504</v>
      </c>
      <c r="C832" s="4">
        <v>772386.05021428748</v>
      </c>
      <c r="D832" s="4">
        <v>665749.3325847612</v>
      </c>
      <c r="E832" s="4">
        <v>669044.11577741127</v>
      </c>
      <c r="F832" s="4">
        <v>779139.68963493826</v>
      </c>
      <c r="G832" s="4">
        <v>781155.50365702517</v>
      </c>
      <c r="H832" s="4">
        <v>694905.65341436747</v>
      </c>
      <c r="I832" s="4">
        <v>696476.95057807991</v>
      </c>
      <c r="J832" s="4">
        <v>794786.59924814256</v>
      </c>
      <c r="K832" s="4">
        <v>793731.88390730228</v>
      </c>
      <c r="L832" s="4">
        <v>719111.51786043192</v>
      </c>
      <c r="M832" s="4">
        <v>717515.31748472655</v>
      </c>
      <c r="N832" s="4">
        <v>1023748.547184968</v>
      </c>
    </row>
    <row r="833" spans="1:14" x14ac:dyDescent="0.2">
      <c r="A833" s="9">
        <v>40388</v>
      </c>
      <c r="B833" s="4">
        <v>769069.73657408787</v>
      </c>
      <c r="C833" s="4">
        <v>768031.71247798705</v>
      </c>
      <c r="D833" s="4">
        <v>661222.34429562639</v>
      </c>
      <c r="E833" s="4">
        <v>665272.36971885536</v>
      </c>
      <c r="F833" s="4">
        <v>774533.2169469893</v>
      </c>
      <c r="G833" s="4">
        <v>776709.5810224897</v>
      </c>
      <c r="H833" s="4">
        <v>690797.19384577009</v>
      </c>
      <c r="I833" s="4">
        <v>692512.97333601862</v>
      </c>
      <c r="J833" s="4">
        <v>790220.29568848608</v>
      </c>
      <c r="K833" s="4">
        <v>789121.95224594476</v>
      </c>
      <c r="L833" s="4">
        <v>714979.99187987007</v>
      </c>
      <c r="M833" s="4">
        <v>713348.0455801395</v>
      </c>
      <c r="N833" s="4">
        <v>1022348.828687702</v>
      </c>
    </row>
    <row r="834" spans="1:14" x14ac:dyDescent="0.2">
      <c r="A834" s="9">
        <v>40389</v>
      </c>
      <c r="B834" s="4">
        <v>771218.48686181998</v>
      </c>
      <c r="C834" s="4">
        <v>770031.95184042316</v>
      </c>
      <c r="D834" s="4">
        <v>663461.82809725869</v>
      </c>
      <c r="E834" s="4">
        <v>668096.88102470816</v>
      </c>
      <c r="F834" s="4">
        <v>776118.66712165484</v>
      </c>
      <c r="G834" s="4">
        <v>778466.00847358268</v>
      </c>
      <c r="H834" s="4">
        <v>693222.15591278323</v>
      </c>
      <c r="I834" s="4">
        <v>694928.70321503887</v>
      </c>
      <c r="J834" s="4">
        <v>791974.41266633931</v>
      </c>
      <c r="K834" s="4">
        <v>790838.7791592814</v>
      </c>
      <c r="L834" s="4">
        <v>717538.70504138339</v>
      </c>
      <c r="M834" s="4">
        <v>715875.06502236798</v>
      </c>
      <c r="N834" s="4">
        <v>1022836.959726469</v>
      </c>
    </row>
    <row r="835" spans="1:14" x14ac:dyDescent="0.2">
      <c r="A835" s="9">
        <v>40392</v>
      </c>
      <c r="B835" s="4">
        <v>780670.41626022116</v>
      </c>
      <c r="C835" s="4">
        <v>779986.52662719449</v>
      </c>
      <c r="D835" s="4">
        <v>673955.47872690437</v>
      </c>
      <c r="E835" s="4">
        <v>678987.82840369933</v>
      </c>
      <c r="F835" s="4">
        <v>785423.42403464718</v>
      </c>
      <c r="G835" s="4">
        <v>787828.04231422534</v>
      </c>
      <c r="H835" s="4">
        <v>703761.200911992</v>
      </c>
      <c r="I835" s="4">
        <v>705595.05865830032</v>
      </c>
      <c r="J835" s="4">
        <v>801036.56971818896</v>
      </c>
      <c r="K835" s="4">
        <v>800191.39877963392</v>
      </c>
      <c r="L835" s="4">
        <v>728389.97341637081</v>
      </c>
      <c r="M835" s="4">
        <v>726651.9824160625</v>
      </c>
      <c r="N835" s="4">
        <v>1023325.323828456</v>
      </c>
    </row>
    <row r="836" spans="1:14" x14ac:dyDescent="0.2">
      <c r="A836" s="9">
        <v>40393</v>
      </c>
      <c r="B836" s="4">
        <v>777066.49128458789</v>
      </c>
      <c r="C836" s="4">
        <v>776100.25152733421</v>
      </c>
      <c r="D836" s="4">
        <v>668586.65699492034</v>
      </c>
      <c r="E836" s="4">
        <v>673841.83195436175</v>
      </c>
      <c r="F836" s="4">
        <v>781636.74069075973</v>
      </c>
      <c r="G836" s="4">
        <v>784056.36350030068</v>
      </c>
      <c r="H836" s="4">
        <v>698286.99827619654</v>
      </c>
      <c r="I836" s="4">
        <v>700153.04367554013</v>
      </c>
      <c r="J836" s="4">
        <v>797093.28942929418</v>
      </c>
      <c r="K836" s="4">
        <v>796194.65071445599</v>
      </c>
      <c r="L836" s="4">
        <v>722739.1799500963</v>
      </c>
      <c r="M836" s="4">
        <v>720949.89369903621</v>
      </c>
      <c r="N836" s="4">
        <v>1023813.921104943</v>
      </c>
    </row>
    <row r="837" spans="1:14" x14ac:dyDescent="0.2">
      <c r="A837" s="9">
        <v>40394</v>
      </c>
      <c r="B837" s="4">
        <v>787078.35863286676</v>
      </c>
      <c r="C837" s="4">
        <v>785064.65523484407</v>
      </c>
      <c r="D837" s="4">
        <v>679933.02635551954</v>
      </c>
      <c r="E837" s="4">
        <v>685758.30365151877</v>
      </c>
      <c r="F837" s="4">
        <v>790802.32511610026</v>
      </c>
      <c r="G837" s="4">
        <v>793341.81379841594</v>
      </c>
      <c r="H837" s="4">
        <v>709262.87420720421</v>
      </c>
      <c r="I837" s="4">
        <v>710932.49918987136</v>
      </c>
      <c r="J837" s="4">
        <v>806266.68129807059</v>
      </c>
      <c r="K837" s="4">
        <v>805410.02470294747</v>
      </c>
      <c r="L837" s="4">
        <v>733776.23645610444</v>
      </c>
      <c r="M837" s="4">
        <v>731966.43211733259</v>
      </c>
      <c r="N837" s="4">
        <v>1024302.75166726</v>
      </c>
    </row>
    <row r="838" spans="1:14" x14ac:dyDescent="0.2">
      <c r="A838" s="9">
        <v>40395</v>
      </c>
      <c r="B838" s="4">
        <v>786083.26983206149</v>
      </c>
      <c r="C838" s="4">
        <v>783553.55726871802</v>
      </c>
      <c r="D838" s="4">
        <v>677511.03221172711</v>
      </c>
      <c r="E838" s="4">
        <v>682699.79419234337</v>
      </c>
      <c r="F838" s="4">
        <v>789798.46681228722</v>
      </c>
      <c r="G838" s="4">
        <v>791901.72875559679</v>
      </c>
      <c r="H838" s="4">
        <v>706689.68020042416</v>
      </c>
      <c r="I838" s="4">
        <v>708271.31863231515</v>
      </c>
      <c r="J838" s="4">
        <v>805160.57189650845</v>
      </c>
      <c r="K838" s="4">
        <v>804045.72226541862</v>
      </c>
      <c r="L838" s="4">
        <v>731253.59567961562</v>
      </c>
      <c r="M838" s="4">
        <v>729219.2656731098</v>
      </c>
      <c r="N838" s="4">
        <v>1024791.815626794</v>
      </c>
    </row>
    <row r="839" spans="1:14" x14ac:dyDescent="0.2">
      <c r="A839" s="9">
        <v>40396</v>
      </c>
      <c r="B839" s="4">
        <v>779673.77658559149</v>
      </c>
      <c r="C839" s="4">
        <v>776911.28448134824</v>
      </c>
      <c r="D839" s="4">
        <v>669478.90750849596</v>
      </c>
      <c r="E839" s="4">
        <v>675159.83681730449</v>
      </c>
      <c r="F839" s="4">
        <v>782580.95274697558</v>
      </c>
      <c r="G839" s="4">
        <v>784752.72710825142</v>
      </c>
      <c r="H839" s="4">
        <v>698989.15127157304</v>
      </c>
      <c r="I839" s="4">
        <v>700501.36234737025</v>
      </c>
      <c r="J839" s="4">
        <v>797673.60724036943</v>
      </c>
      <c r="K839" s="4">
        <v>796499.32418616919</v>
      </c>
      <c r="L839" s="4">
        <v>723237.84013518819</v>
      </c>
      <c r="M839" s="4">
        <v>721154.3561916406</v>
      </c>
      <c r="N839" s="4">
        <v>1025281.1130949809</v>
      </c>
    </row>
    <row r="840" spans="1:14" x14ac:dyDescent="0.2">
      <c r="A840" s="9">
        <v>40399</v>
      </c>
      <c r="B840" s="4">
        <v>788642.10156566731</v>
      </c>
      <c r="C840" s="4">
        <v>786264.06664180616</v>
      </c>
      <c r="D840" s="4">
        <v>677937.75311064126</v>
      </c>
      <c r="E840" s="4">
        <v>683630.29261205322</v>
      </c>
      <c r="F840" s="4">
        <v>790891.45317801787</v>
      </c>
      <c r="G840" s="4">
        <v>793048.64269760251</v>
      </c>
      <c r="H840" s="4">
        <v>707426.08969234966</v>
      </c>
      <c r="I840" s="4">
        <v>708997.18866570748</v>
      </c>
      <c r="J840" s="4">
        <v>806090.41469313623</v>
      </c>
      <c r="K840" s="4">
        <v>804962.59159979888</v>
      </c>
      <c r="L840" s="4">
        <v>731932.26147706108</v>
      </c>
      <c r="M840" s="4">
        <v>729908.97423242417</v>
      </c>
      <c r="N840" s="4">
        <v>1025770.644183313</v>
      </c>
    </row>
    <row r="841" spans="1:14" x14ac:dyDescent="0.2">
      <c r="A841" s="9">
        <v>40400</v>
      </c>
      <c r="B841" s="4">
        <v>784458.12654377369</v>
      </c>
      <c r="C841" s="4">
        <v>782245.17756606278</v>
      </c>
      <c r="D841" s="4">
        <v>671368.64827632275</v>
      </c>
      <c r="E841" s="4">
        <v>677538.77124074509</v>
      </c>
      <c r="F841" s="4">
        <v>786936.22287117201</v>
      </c>
      <c r="G841" s="4">
        <v>789022.54257557204</v>
      </c>
      <c r="H841" s="4">
        <v>701522.81476502935</v>
      </c>
      <c r="I841" s="4">
        <v>703061.73433192854</v>
      </c>
      <c r="J841" s="4">
        <v>802240.53849582758</v>
      </c>
      <c r="K841" s="4">
        <v>800983.85343140271</v>
      </c>
      <c r="L841" s="4">
        <v>725898.03400964045</v>
      </c>
      <c r="M841" s="4">
        <v>723875.09520076483</v>
      </c>
      <c r="N841" s="4">
        <v>1026260.4090033351</v>
      </c>
    </row>
    <row r="842" spans="1:14" x14ac:dyDescent="0.2">
      <c r="A842" s="9">
        <v>40401</v>
      </c>
      <c r="B842" s="4">
        <v>775221.36970550055</v>
      </c>
      <c r="C842" s="4">
        <v>772768.75244446704</v>
      </c>
      <c r="D842" s="4">
        <v>661575.27069477737</v>
      </c>
      <c r="E842" s="4">
        <v>667851.71623939869</v>
      </c>
      <c r="F842" s="4">
        <v>778614.49248003785</v>
      </c>
      <c r="G842" s="4">
        <v>780896.52148871217</v>
      </c>
      <c r="H842" s="4">
        <v>692245.97485667956</v>
      </c>
      <c r="I842" s="4">
        <v>693754.13094817265</v>
      </c>
      <c r="J842" s="4">
        <v>794236.40863954159</v>
      </c>
      <c r="K842" s="4">
        <v>792861.78388164076</v>
      </c>
      <c r="L842" s="4">
        <v>716456.95099427248</v>
      </c>
      <c r="M842" s="4">
        <v>714497.34134190669</v>
      </c>
      <c r="N842" s="4">
        <v>1026750.407666643</v>
      </c>
    </row>
    <row r="843" spans="1:14" x14ac:dyDescent="0.2">
      <c r="A843" s="9">
        <v>40402</v>
      </c>
      <c r="B843" s="4">
        <v>774622.87167545513</v>
      </c>
      <c r="C843" s="4">
        <v>771755.6470805743</v>
      </c>
      <c r="D843" s="4">
        <v>659209.2537182254</v>
      </c>
      <c r="E843" s="4">
        <v>665535.52287753671</v>
      </c>
      <c r="F843" s="4">
        <v>777314.90252917865</v>
      </c>
      <c r="G843" s="4">
        <v>779719.53934123204</v>
      </c>
      <c r="H843" s="4">
        <v>689772.84902070905</v>
      </c>
      <c r="I843" s="4">
        <v>691489.55693294469</v>
      </c>
      <c r="J843" s="4">
        <v>792975.8545076088</v>
      </c>
      <c r="K843" s="4">
        <v>791635.10781015863</v>
      </c>
      <c r="L843" s="4">
        <v>713910.02640873007</v>
      </c>
      <c r="M843" s="4">
        <v>711999.09863656876</v>
      </c>
      <c r="N843" s="4">
        <v>1027240.640284888</v>
      </c>
    </row>
    <row r="844" spans="1:14" x14ac:dyDescent="0.2">
      <c r="A844" s="9">
        <v>40403</v>
      </c>
      <c r="B844" s="4">
        <v>778899.96028977528</v>
      </c>
      <c r="C844" s="4">
        <v>775349.39524153911</v>
      </c>
      <c r="D844" s="4">
        <v>661195.43291768432</v>
      </c>
      <c r="E844" s="4">
        <v>667884.75271492417</v>
      </c>
      <c r="F844" s="4">
        <v>781710.19300033001</v>
      </c>
      <c r="G844" s="4">
        <v>784234.75491996715</v>
      </c>
      <c r="H844" s="4">
        <v>692188.88542551803</v>
      </c>
      <c r="I844" s="4">
        <v>694148.35513040354</v>
      </c>
      <c r="J844" s="4">
        <v>797419.76935104164</v>
      </c>
      <c r="K844" s="4">
        <v>796054.18095022382</v>
      </c>
      <c r="L844" s="4">
        <v>716596.84226505982</v>
      </c>
      <c r="M844" s="4">
        <v>714690.14111794031</v>
      </c>
      <c r="N844" s="4">
        <v>1027731.106969776</v>
      </c>
    </row>
    <row r="845" spans="1:14" x14ac:dyDescent="0.2">
      <c r="A845" s="9">
        <v>40406</v>
      </c>
      <c r="B845" s="4">
        <v>778539.1317244746</v>
      </c>
      <c r="C845" s="4">
        <v>774512.04881025769</v>
      </c>
      <c r="D845" s="4">
        <v>658739.79345500271</v>
      </c>
      <c r="E845" s="4">
        <v>665439.59845983889</v>
      </c>
      <c r="F845" s="4">
        <v>780712.10857904772</v>
      </c>
      <c r="G845" s="4">
        <v>783188.21812615555</v>
      </c>
      <c r="H845" s="4">
        <v>689937.9981864841</v>
      </c>
      <c r="I845" s="4">
        <v>691897.12355134124</v>
      </c>
      <c r="J845" s="4">
        <v>796188.79713307775</v>
      </c>
      <c r="K845" s="4">
        <v>794829.40494806494</v>
      </c>
      <c r="L845" s="4">
        <v>714173.10471653822</v>
      </c>
      <c r="M845" s="4">
        <v>712203.17688928102</v>
      </c>
      <c r="N845" s="4">
        <v>1028221.807833063</v>
      </c>
    </row>
    <row r="846" spans="1:14" x14ac:dyDescent="0.2">
      <c r="A846" s="9">
        <v>40407</v>
      </c>
      <c r="B846" s="4">
        <v>788240.92255394277</v>
      </c>
      <c r="C846" s="4">
        <v>784426.87832309003</v>
      </c>
      <c r="D846" s="4">
        <v>669395.08376166853</v>
      </c>
      <c r="E846" s="4">
        <v>676323.9856386265</v>
      </c>
      <c r="F846" s="4">
        <v>789792.67672317987</v>
      </c>
      <c r="G846" s="4">
        <v>792522.08168632619</v>
      </c>
      <c r="H846" s="4">
        <v>700402.81734500872</v>
      </c>
      <c r="I846" s="4">
        <v>702447.13059153594</v>
      </c>
      <c r="J846" s="4">
        <v>805136.06644918607</v>
      </c>
      <c r="K846" s="4">
        <v>804001.54676320648</v>
      </c>
      <c r="L846" s="4">
        <v>724868.49749475578</v>
      </c>
      <c r="M846" s="4">
        <v>722923.58313685004</v>
      </c>
      <c r="N846" s="4">
        <v>1028712.742986561</v>
      </c>
    </row>
    <row r="847" spans="1:14" x14ac:dyDescent="0.2">
      <c r="A847" s="9">
        <v>40408</v>
      </c>
      <c r="B847" s="4">
        <v>792182.782703012</v>
      </c>
      <c r="C847" s="4">
        <v>788178.39128215436</v>
      </c>
      <c r="D847" s="4">
        <v>674110.80520148668</v>
      </c>
      <c r="E847" s="4">
        <v>680089.80661284574</v>
      </c>
      <c r="F847" s="4">
        <v>793479.60142037971</v>
      </c>
      <c r="G847" s="4">
        <v>796214.71421333181</v>
      </c>
      <c r="H847" s="4">
        <v>703797.43932624906</v>
      </c>
      <c r="I847" s="4">
        <v>705891.54702045757</v>
      </c>
      <c r="J847" s="4">
        <v>809050.13185785001</v>
      </c>
      <c r="K847" s="4">
        <v>807739.32903456246</v>
      </c>
      <c r="L847" s="4">
        <v>728321.27506398887</v>
      </c>
      <c r="M847" s="4">
        <v>726431.91834886151</v>
      </c>
      <c r="N847" s="4">
        <v>1029203.912542133</v>
      </c>
    </row>
    <row r="848" spans="1:14" x14ac:dyDescent="0.2">
      <c r="A848" s="9">
        <v>40409</v>
      </c>
      <c r="B848" s="4">
        <v>783402.19717035128</v>
      </c>
      <c r="C848" s="4">
        <v>778911.63741156121</v>
      </c>
      <c r="D848" s="4">
        <v>664170.25111272931</v>
      </c>
      <c r="E848" s="4">
        <v>669980.92589807534</v>
      </c>
      <c r="F848" s="4">
        <v>785000.34815527999</v>
      </c>
      <c r="G848" s="4">
        <v>787595.54010626092</v>
      </c>
      <c r="H848" s="4">
        <v>693651.64357305667</v>
      </c>
      <c r="I848" s="4">
        <v>695553.67480176291</v>
      </c>
      <c r="J848" s="4">
        <v>800378.72781592305</v>
      </c>
      <c r="K848" s="4">
        <v>799119.71755209973</v>
      </c>
      <c r="L848" s="4">
        <v>717733.91695504694</v>
      </c>
      <c r="M848" s="4">
        <v>715837.85083244473</v>
      </c>
      <c r="N848" s="4">
        <v>1029695.316611697</v>
      </c>
    </row>
    <row r="849" spans="1:14" x14ac:dyDescent="0.2">
      <c r="A849" s="9">
        <v>40410</v>
      </c>
      <c r="B849" s="4">
        <v>786996.63203140558</v>
      </c>
      <c r="C849" s="4">
        <v>782521.66136905318</v>
      </c>
      <c r="D849" s="4">
        <v>668822.42137279001</v>
      </c>
      <c r="E849" s="4">
        <v>675067.53297972516</v>
      </c>
      <c r="F849" s="4">
        <v>787643.30427735881</v>
      </c>
      <c r="G849" s="4">
        <v>790383.92830015859</v>
      </c>
      <c r="H849" s="4">
        <v>697799.83748945256</v>
      </c>
      <c r="I849" s="4">
        <v>699779.56781577098</v>
      </c>
      <c r="J849" s="4">
        <v>803249.39267917164</v>
      </c>
      <c r="K849" s="4">
        <v>801959.97997204028</v>
      </c>
      <c r="L849" s="4">
        <v>721996.14809630648</v>
      </c>
      <c r="M849" s="4">
        <v>720154.51608621911</v>
      </c>
      <c r="N849" s="4">
        <v>1030186.955307225</v>
      </c>
    </row>
    <row r="850" spans="1:14" x14ac:dyDescent="0.2">
      <c r="A850" s="9">
        <v>40413</v>
      </c>
      <c r="B850" s="4">
        <v>784412.98423566832</v>
      </c>
      <c r="C850" s="4">
        <v>779565.99934584799</v>
      </c>
      <c r="D850" s="4">
        <v>665748.24708113004</v>
      </c>
      <c r="E850" s="4">
        <v>672048.38842443936</v>
      </c>
      <c r="F850" s="4">
        <v>785602.36192416039</v>
      </c>
      <c r="G850" s="4">
        <v>788500.09870097099</v>
      </c>
      <c r="H850" s="4">
        <v>695295.63851055806</v>
      </c>
      <c r="I850" s="4">
        <v>697297.90872701677</v>
      </c>
      <c r="J850" s="4">
        <v>801435.73049277975</v>
      </c>
      <c r="K850" s="4">
        <v>800272.00727851701</v>
      </c>
      <c r="L850" s="4">
        <v>719641.50644596037</v>
      </c>
      <c r="M850" s="4">
        <v>717822.05068873346</v>
      </c>
      <c r="N850" s="4">
        <v>1030678.828740741</v>
      </c>
    </row>
    <row r="851" spans="1:14" x14ac:dyDescent="0.2">
      <c r="A851" s="9">
        <v>40414</v>
      </c>
      <c r="B851" s="4">
        <v>771759.07602491847</v>
      </c>
      <c r="C851" s="4">
        <v>767172.39477997168</v>
      </c>
      <c r="D851" s="4">
        <v>652201.74596329418</v>
      </c>
      <c r="E851" s="4">
        <v>658565.03131615906</v>
      </c>
      <c r="F851" s="4">
        <v>773802.07363658247</v>
      </c>
      <c r="G851" s="4">
        <v>776641.82114579214</v>
      </c>
      <c r="H851" s="4">
        <v>682154.60255076911</v>
      </c>
      <c r="I851" s="4">
        <v>683962.05802191398</v>
      </c>
      <c r="J851" s="4">
        <v>789757.24115300586</v>
      </c>
      <c r="K851" s="4">
        <v>788492.25850211456</v>
      </c>
      <c r="L851" s="4">
        <v>706353.91727871262</v>
      </c>
      <c r="M851" s="4">
        <v>704435.81295294571</v>
      </c>
      <c r="N851" s="4">
        <v>1031170.937024323</v>
      </c>
    </row>
    <row r="852" spans="1:14" x14ac:dyDescent="0.2">
      <c r="A852" s="9">
        <v>40415</v>
      </c>
      <c r="B852" s="4">
        <v>770953.02082851646</v>
      </c>
      <c r="C852" s="4">
        <v>766883.25148927025</v>
      </c>
      <c r="D852" s="4">
        <v>654237.91598790744</v>
      </c>
      <c r="E852" s="4">
        <v>660801.37736603152</v>
      </c>
      <c r="F852" s="4">
        <v>773211.15927916428</v>
      </c>
      <c r="G852" s="4">
        <v>776302.45282900834</v>
      </c>
      <c r="H852" s="4">
        <v>683347.9277667742</v>
      </c>
      <c r="I852" s="4">
        <v>685387.30852700642</v>
      </c>
      <c r="J852" s="4">
        <v>789192.01186770515</v>
      </c>
      <c r="K852" s="4">
        <v>787970.02043853397</v>
      </c>
      <c r="L852" s="4">
        <v>707540.51429482468</v>
      </c>
      <c r="M852" s="4">
        <v>705746.74140460568</v>
      </c>
      <c r="N852" s="4">
        <v>1031663.280270103</v>
      </c>
    </row>
    <row r="853" spans="1:14" x14ac:dyDescent="0.2">
      <c r="A853" s="9">
        <v>40416</v>
      </c>
      <c r="B853" s="4">
        <v>767654.88291495899</v>
      </c>
      <c r="C853" s="4">
        <v>763640.33510628273</v>
      </c>
      <c r="D853" s="4">
        <v>648385.58673915931</v>
      </c>
      <c r="E853" s="4">
        <v>654488.19532185944</v>
      </c>
      <c r="F853" s="4">
        <v>770184.12331811176</v>
      </c>
      <c r="G853" s="4">
        <v>773015.47970728891</v>
      </c>
      <c r="H853" s="4">
        <v>677928.5777569944</v>
      </c>
      <c r="I853" s="4">
        <v>679845.50009913498</v>
      </c>
      <c r="J853" s="4">
        <v>785915.9703098773</v>
      </c>
      <c r="K853" s="4">
        <v>784793.39083146234</v>
      </c>
      <c r="L853" s="4">
        <v>702147.8897178967</v>
      </c>
      <c r="M853" s="4">
        <v>700186.74047788046</v>
      </c>
      <c r="N853" s="4">
        <v>1032155.858590265</v>
      </c>
    </row>
    <row r="854" spans="1:14" x14ac:dyDescent="0.2">
      <c r="A854" s="9">
        <v>40417</v>
      </c>
      <c r="B854" s="4">
        <v>778517.37267886056</v>
      </c>
      <c r="C854" s="4">
        <v>774870.17283851188</v>
      </c>
      <c r="D854" s="4">
        <v>661347.99840316537</v>
      </c>
      <c r="E854" s="4">
        <v>667690.46497418825</v>
      </c>
      <c r="F854" s="4">
        <v>780372.54761728575</v>
      </c>
      <c r="G854" s="4">
        <v>783439.07280026015</v>
      </c>
      <c r="H854" s="4">
        <v>690655.90541581367</v>
      </c>
      <c r="I854" s="4">
        <v>692490.63624264288</v>
      </c>
      <c r="J854" s="4">
        <v>796158.83030412893</v>
      </c>
      <c r="K854" s="4">
        <v>795238.45174835774</v>
      </c>
      <c r="L854" s="4">
        <v>715124.75640329544</v>
      </c>
      <c r="M854" s="4">
        <v>713175.7960607158</v>
      </c>
      <c r="N854" s="4">
        <v>1032648.672097049</v>
      </c>
    </row>
    <row r="855" spans="1:14" x14ac:dyDescent="0.2">
      <c r="A855" s="9">
        <v>40420</v>
      </c>
      <c r="B855" s="4">
        <v>776209.11591026105</v>
      </c>
      <c r="C855" s="4">
        <v>771858.32547287794</v>
      </c>
      <c r="D855" s="4">
        <v>656440.33222068043</v>
      </c>
      <c r="E855" s="4">
        <v>662791.76370925352</v>
      </c>
      <c r="F855" s="4">
        <v>778144.94078747043</v>
      </c>
      <c r="G855" s="4">
        <v>781286.54007824138</v>
      </c>
      <c r="H855" s="4">
        <v>685843.20336703816</v>
      </c>
      <c r="I855" s="4">
        <v>687763.23092184565</v>
      </c>
      <c r="J855" s="4">
        <v>793801.17419354769</v>
      </c>
      <c r="K855" s="4">
        <v>792884.57046859025</v>
      </c>
      <c r="L855" s="4">
        <v>710260.92059477081</v>
      </c>
      <c r="M855" s="4">
        <v>708304.5176256689</v>
      </c>
      <c r="N855" s="4">
        <v>1033141.720902747</v>
      </c>
    </row>
    <row r="856" spans="1:14" x14ac:dyDescent="0.2">
      <c r="A856" s="9">
        <v>40421</v>
      </c>
      <c r="B856" s="4">
        <v>776998.32731826871</v>
      </c>
      <c r="C856" s="4">
        <v>772705.43059911882</v>
      </c>
      <c r="D856" s="4">
        <v>657728.70203001285</v>
      </c>
      <c r="E856" s="4">
        <v>664019.00643570104</v>
      </c>
      <c r="F856" s="4">
        <v>778937.39691757096</v>
      </c>
      <c r="G856" s="4">
        <v>782025.23951014387</v>
      </c>
      <c r="H856" s="4">
        <v>686666.81861485215</v>
      </c>
      <c r="I856" s="4">
        <v>688610.77202649624</v>
      </c>
      <c r="J856" s="4">
        <v>794186.71838428557</v>
      </c>
      <c r="K856" s="4">
        <v>793532.27120848361</v>
      </c>
      <c r="L856" s="4">
        <v>710919.27038995596</v>
      </c>
      <c r="M856" s="4">
        <v>708993.12705237314</v>
      </c>
      <c r="N856" s="4">
        <v>1032976.954625102</v>
      </c>
    </row>
    <row r="857" spans="1:14" x14ac:dyDescent="0.2">
      <c r="A857" s="9">
        <v>40422</v>
      </c>
      <c r="B857" s="4">
        <v>793048.66899252962</v>
      </c>
      <c r="C857" s="4">
        <v>789526.63117375644</v>
      </c>
      <c r="D857" s="4">
        <v>673535.03809554875</v>
      </c>
      <c r="E857" s="4">
        <v>680025.6604151401</v>
      </c>
      <c r="F857" s="4">
        <v>795798.47965121293</v>
      </c>
      <c r="G857" s="4">
        <v>798437.16797506018</v>
      </c>
      <c r="H857" s="4">
        <v>703207.16127842199</v>
      </c>
      <c r="I857" s="4">
        <v>705061.68034660979</v>
      </c>
      <c r="J857" s="4">
        <v>811176.38769806665</v>
      </c>
      <c r="K857" s="4">
        <v>810284.63268942677</v>
      </c>
      <c r="L857" s="4">
        <v>727982.96361195843</v>
      </c>
      <c r="M857" s="4">
        <v>725886.31190563668</v>
      </c>
      <c r="N857" s="4">
        <v>1032812.214624515</v>
      </c>
    </row>
    <row r="858" spans="1:14" x14ac:dyDescent="0.2">
      <c r="A858" s="9">
        <v>40423</v>
      </c>
      <c r="B858" s="4">
        <v>802356.15490444598</v>
      </c>
      <c r="C858" s="4">
        <v>798831.22658373672</v>
      </c>
      <c r="D858" s="4">
        <v>682854.89664711617</v>
      </c>
      <c r="E858" s="4">
        <v>689674.01577269775</v>
      </c>
      <c r="F858" s="4">
        <v>804483.85623625433</v>
      </c>
      <c r="G858" s="4">
        <v>806955.56451472954</v>
      </c>
      <c r="H858" s="4">
        <v>711964.89380402281</v>
      </c>
      <c r="I858" s="4">
        <v>713634.92269275768</v>
      </c>
      <c r="J858" s="4">
        <v>819837.0256678171</v>
      </c>
      <c r="K858" s="4">
        <v>818680.98713550728</v>
      </c>
      <c r="L858" s="4">
        <v>736746.23614530463</v>
      </c>
      <c r="M858" s="4">
        <v>734700.49094748194</v>
      </c>
      <c r="N858" s="4">
        <v>1032647.500896797</v>
      </c>
    </row>
    <row r="859" spans="1:14" x14ac:dyDescent="0.2">
      <c r="A859" s="9">
        <v>40424</v>
      </c>
      <c r="B859" s="4">
        <v>807472.85301258834</v>
      </c>
      <c r="C859" s="4">
        <v>803908.55598565761</v>
      </c>
      <c r="D859" s="4">
        <v>688966.0311706427</v>
      </c>
      <c r="E859" s="4">
        <v>695492.40471115545</v>
      </c>
      <c r="F859" s="4">
        <v>809582.80715273065</v>
      </c>
      <c r="G859" s="4">
        <v>812048.04032103124</v>
      </c>
      <c r="H859" s="4">
        <v>718316.17533765023</v>
      </c>
      <c r="I859" s="4">
        <v>720005.63324323751</v>
      </c>
      <c r="J859" s="4">
        <v>825059.49570580863</v>
      </c>
      <c r="K859" s="4">
        <v>823859.26751057524</v>
      </c>
      <c r="L859" s="4">
        <v>743199.28007349081</v>
      </c>
      <c r="M859" s="4">
        <v>741159.34275508788</v>
      </c>
      <c r="N859" s="4">
        <v>1032482.813437757</v>
      </c>
    </row>
    <row r="860" spans="1:14" x14ac:dyDescent="0.2">
      <c r="A860" s="9">
        <v>40427</v>
      </c>
      <c r="B860" s="4">
        <v>809966.1853447319</v>
      </c>
      <c r="C860" s="4">
        <v>806435.73147145996</v>
      </c>
      <c r="D860" s="4">
        <v>690078.26774611161</v>
      </c>
      <c r="E860" s="4">
        <v>696721.96477463527</v>
      </c>
      <c r="F860" s="4">
        <v>811986.86288387573</v>
      </c>
      <c r="G860" s="4">
        <v>814716.69007694861</v>
      </c>
      <c r="H860" s="4">
        <v>719834.96282080351</v>
      </c>
      <c r="I860" s="4">
        <v>721518.41679197317</v>
      </c>
      <c r="J860" s="4">
        <v>827785.74966899736</v>
      </c>
      <c r="K860" s="4">
        <v>826535.72856699105</v>
      </c>
      <c r="L860" s="4">
        <v>744786.70051092701</v>
      </c>
      <c r="M860" s="4">
        <v>742711.07334605907</v>
      </c>
      <c r="N860" s="4">
        <v>1032318.152243207</v>
      </c>
    </row>
    <row r="861" spans="1:14" x14ac:dyDescent="0.2">
      <c r="A861" s="9">
        <v>40428</v>
      </c>
      <c r="B861" s="4">
        <v>815488.4631654867</v>
      </c>
      <c r="C861" s="4">
        <v>811321.32918816048</v>
      </c>
      <c r="D861" s="4">
        <v>691275.17042380164</v>
      </c>
      <c r="E861" s="4">
        <v>697899.61530795821</v>
      </c>
      <c r="F861" s="4">
        <v>817222.15194090863</v>
      </c>
      <c r="G861" s="4">
        <v>819877.90014085686</v>
      </c>
      <c r="H861" s="4">
        <v>720973.72056333197</v>
      </c>
      <c r="I861" s="4">
        <v>722621.14838878554</v>
      </c>
      <c r="J861" s="4">
        <v>832882.72298266809</v>
      </c>
      <c r="K861" s="4">
        <v>831662.18378125993</v>
      </c>
      <c r="L861" s="4">
        <v>746049.14667082264</v>
      </c>
      <c r="M861" s="4">
        <v>743935.06926695933</v>
      </c>
      <c r="N861" s="4">
        <v>1032153.5173089569</v>
      </c>
    </row>
    <row r="862" spans="1:14" x14ac:dyDescent="0.2">
      <c r="A862" s="9">
        <v>40429</v>
      </c>
      <c r="B862" s="4">
        <v>816154.94779265486</v>
      </c>
      <c r="C862" s="4">
        <v>812612.56052180345</v>
      </c>
      <c r="D862" s="4">
        <v>694893.97918127058</v>
      </c>
      <c r="E862" s="4">
        <v>701179.3282446214</v>
      </c>
      <c r="F862" s="4">
        <v>818201.715146926</v>
      </c>
      <c r="G862" s="4">
        <v>820840.88335862441</v>
      </c>
      <c r="H862" s="4">
        <v>724066.15763334709</v>
      </c>
      <c r="I862" s="4">
        <v>725739.6511077499</v>
      </c>
      <c r="J862" s="4">
        <v>834129.38737514813</v>
      </c>
      <c r="K862" s="4">
        <v>832762.88241021079</v>
      </c>
      <c r="L862" s="4">
        <v>749236.63151347975</v>
      </c>
      <c r="M862" s="4">
        <v>747102.59434377495</v>
      </c>
      <c r="N862" s="4">
        <v>1031988.90863082</v>
      </c>
    </row>
    <row r="863" spans="1:14" x14ac:dyDescent="0.2">
      <c r="A863" s="9">
        <v>40430</v>
      </c>
      <c r="B863" s="4">
        <v>817083.9027618994</v>
      </c>
      <c r="C863" s="4">
        <v>813352.83402180148</v>
      </c>
      <c r="D863" s="4">
        <v>696271.53451836319</v>
      </c>
      <c r="E863" s="4">
        <v>701669.54652915511</v>
      </c>
      <c r="F863" s="4">
        <v>819003.55743223138</v>
      </c>
      <c r="G863" s="4">
        <v>821711.6683452077</v>
      </c>
      <c r="H863" s="4">
        <v>725829.56159538485</v>
      </c>
      <c r="I863" s="4">
        <v>727410.82132022572</v>
      </c>
      <c r="J863" s="4">
        <v>835197.48321640783</v>
      </c>
      <c r="K863" s="4">
        <v>833912.26543190144</v>
      </c>
      <c r="L863" s="4">
        <v>751315.67713617499</v>
      </c>
      <c r="M863" s="4">
        <v>749126.15562149347</v>
      </c>
      <c r="N863" s="4">
        <v>1031824.326204608</v>
      </c>
    </row>
    <row r="864" spans="1:14" x14ac:dyDescent="0.2">
      <c r="A864" s="9">
        <v>40431</v>
      </c>
      <c r="B864" s="4">
        <v>820571.79579551693</v>
      </c>
      <c r="C864" s="4">
        <v>816822.08846930973</v>
      </c>
      <c r="D864" s="4">
        <v>698662.96010663931</v>
      </c>
      <c r="E864" s="4">
        <v>704221.3513163107</v>
      </c>
      <c r="F864" s="4">
        <v>822906.86483375891</v>
      </c>
      <c r="G864" s="4">
        <v>825748.06858221104</v>
      </c>
      <c r="H864" s="4">
        <v>728812.95292503387</v>
      </c>
      <c r="I864" s="4">
        <v>730471.52481351967</v>
      </c>
      <c r="J864" s="4">
        <v>839326.6021708831</v>
      </c>
      <c r="K864" s="4">
        <v>837888.0778821999</v>
      </c>
      <c r="L864" s="4">
        <v>754494.08257075155</v>
      </c>
      <c r="M864" s="4">
        <v>752212.64528646588</v>
      </c>
      <c r="N864" s="4">
        <v>1031659.770026134</v>
      </c>
    </row>
    <row r="865" spans="1:14" x14ac:dyDescent="0.2">
      <c r="A865" s="9">
        <v>40434</v>
      </c>
      <c r="B865" s="4">
        <v>821525.06010246836</v>
      </c>
      <c r="C865" s="4">
        <v>818354.24165646243</v>
      </c>
      <c r="D865" s="4">
        <v>699579.45494767732</v>
      </c>
      <c r="E865" s="4">
        <v>704854.51879739936</v>
      </c>
      <c r="F865" s="4">
        <v>823695.87282457994</v>
      </c>
      <c r="G865" s="4">
        <v>826509.60684794036</v>
      </c>
      <c r="H865" s="4">
        <v>729368.42966747261</v>
      </c>
      <c r="I865" s="4">
        <v>731176.12606480625</v>
      </c>
      <c r="J865" s="4">
        <v>840054.76093675976</v>
      </c>
      <c r="K865" s="4">
        <v>838792.11996537645</v>
      </c>
      <c r="L865" s="4">
        <v>755097.62199151923</v>
      </c>
      <c r="M865" s="4">
        <v>752874.29367049399</v>
      </c>
      <c r="N865" s="4">
        <v>1031495.240091213</v>
      </c>
    </row>
    <row r="866" spans="1:14" x14ac:dyDescent="0.2">
      <c r="A866" s="9">
        <v>40435</v>
      </c>
      <c r="B866" s="4">
        <v>816831.5955665448</v>
      </c>
      <c r="C866" s="4">
        <v>813159.70824816357</v>
      </c>
      <c r="D866" s="4">
        <v>696316.98852510424</v>
      </c>
      <c r="E866" s="4">
        <v>701244.96028971393</v>
      </c>
      <c r="F866" s="4">
        <v>819053.83988846838</v>
      </c>
      <c r="G866" s="4">
        <v>821516.57300811843</v>
      </c>
      <c r="H866" s="4">
        <v>725155.12263058999</v>
      </c>
      <c r="I866" s="4">
        <v>726858.71180615283</v>
      </c>
      <c r="J866" s="4">
        <v>834900.73936696583</v>
      </c>
      <c r="K866" s="4">
        <v>833721.11165469082</v>
      </c>
      <c r="L866" s="4">
        <v>750564.2974103454</v>
      </c>
      <c r="M866" s="4">
        <v>748326.84381712088</v>
      </c>
      <c r="N866" s="4">
        <v>1031330.73639566</v>
      </c>
    </row>
    <row r="867" spans="1:14" x14ac:dyDescent="0.2">
      <c r="A867" s="9">
        <v>40436</v>
      </c>
      <c r="B867" s="4">
        <v>819185.9346291098</v>
      </c>
      <c r="C867" s="4">
        <v>815387.20613050484</v>
      </c>
      <c r="D867" s="4">
        <v>697645.02459820872</v>
      </c>
      <c r="E867" s="4">
        <v>703397.92682155431</v>
      </c>
      <c r="F867" s="4">
        <v>821062.59681875806</v>
      </c>
      <c r="G867" s="4">
        <v>823560.63947093172</v>
      </c>
      <c r="H867" s="4">
        <v>726176.54610511323</v>
      </c>
      <c r="I867" s="4">
        <v>728125.38484712597</v>
      </c>
      <c r="J867" s="4">
        <v>836842.69486931537</v>
      </c>
      <c r="K867" s="4">
        <v>835639.64919112786</v>
      </c>
      <c r="L867" s="4">
        <v>751656.58979001455</v>
      </c>
      <c r="M867" s="4">
        <v>749475.85530121042</v>
      </c>
      <c r="N867" s="4">
        <v>1031166.2589352879</v>
      </c>
    </row>
    <row r="868" spans="1:14" x14ac:dyDescent="0.2">
      <c r="A868" s="9">
        <v>40437</v>
      </c>
      <c r="B868" s="4">
        <v>814489.79204882251</v>
      </c>
      <c r="C868" s="4">
        <v>810794.29170500697</v>
      </c>
      <c r="D868" s="4">
        <v>694087.79518834723</v>
      </c>
      <c r="E868" s="4">
        <v>699460.98304170789</v>
      </c>
      <c r="F868" s="4">
        <v>816375.53266327572</v>
      </c>
      <c r="G868" s="4">
        <v>818780.59839948011</v>
      </c>
      <c r="H868" s="4">
        <v>721905.24576214561</v>
      </c>
      <c r="I868" s="4">
        <v>723734.29709339968</v>
      </c>
      <c r="J868" s="4">
        <v>831899.55935951089</v>
      </c>
      <c r="K868" s="4">
        <v>830724.87134844076</v>
      </c>
      <c r="L868" s="4">
        <v>747095.50291347562</v>
      </c>
      <c r="M868" s="4">
        <v>744941.4557364526</v>
      </c>
      <c r="N868" s="4">
        <v>1031001.807705916</v>
      </c>
    </row>
    <row r="869" spans="1:14" x14ac:dyDescent="0.2">
      <c r="A869" s="9">
        <v>40438</v>
      </c>
      <c r="B869" s="4">
        <v>816557.16526200948</v>
      </c>
      <c r="C869" s="4">
        <v>812819.40529407386</v>
      </c>
      <c r="D869" s="4">
        <v>694448.25127042434</v>
      </c>
      <c r="E869" s="4">
        <v>699562.04750050546</v>
      </c>
      <c r="F869" s="4">
        <v>819203.83578145201</v>
      </c>
      <c r="G869" s="4">
        <v>821316.24871962739</v>
      </c>
      <c r="H869" s="4">
        <v>722820.97577228933</v>
      </c>
      <c r="I869" s="4">
        <v>724331.65596320503</v>
      </c>
      <c r="J869" s="4">
        <v>834807.00082975079</v>
      </c>
      <c r="K869" s="4">
        <v>833629.61553091393</v>
      </c>
      <c r="L869" s="4">
        <v>748057.65449612984</v>
      </c>
      <c r="M869" s="4">
        <v>745748.34130134399</v>
      </c>
      <c r="N869" s="4">
        <v>1030837.382703358</v>
      </c>
    </row>
    <row r="870" spans="1:14" x14ac:dyDescent="0.2">
      <c r="A870" s="9">
        <v>40441</v>
      </c>
      <c r="B870" s="4">
        <v>828899.98258072324</v>
      </c>
      <c r="C870" s="4">
        <v>825587.46408829384</v>
      </c>
      <c r="D870" s="4">
        <v>708543.398550982</v>
      </c>
      <c r="E870" s="4">
        <v>713872.51643525017</v>
      </c>
      <c r="F870" s="4">
        <v>831517.27421317645</v>
      </c>
      <c r="G870" s="4">
        <v>833644.92533681786</v>
      </c>
      <c r="H870" s="4">
        <v>736342.6073627997</v>
      </c>
      <c r="I870" s="4">
        <v>737986.48361603159</v>
      </c>
      <c r="J870" s="4">
        <v>847104.76811460545</v>
      </c>
      <c r="K870" s="4">
        <v>845827.53349138168</v>
      </c>
      <c r="L870" s="4">
        <v>761790.52630236687</v>
      </c>
      <c r="M870" s="4">
        <v>759454.44399713271</v>
      </c>
      <c r="N870" s="4">
        <v>1030672.983923432</v>
      </c>
    </row>
    <row r="871" spans="1:14" x14ac:dyDescent="0.2">
      <c r="A871" s="9">
        <v>40442</v>
      </c>
      <c r="B871" s="4">
        <v>814348.70161148277</v>
      </c>
      <c r="C871" s="4">
        <v>810460.73888492701</v>
      </c>
      <c r="D871" s="4">
        <v>694030.87394812459</v>
      </c>
      <c r="E871" s="4">
        <v>699151.82780672074</v>
      </c>
      <c r="F871" s="4">
        <v>817457.46056595573</v>
      </c>
      <c r="G871" s="4">
        <v>819371.08542311215</v>
      </c>
      <c r="H871" s="4">
        <v>722525.99955181731</v>
      </c>
      <c r="I871" s="4">
        <v>724029.72850273212</v>
      </c>
      <c r="J871" s="4">
        <v>832886.83959145064</v>
      </c>
      <c r="K871" s="4">
        <v>831681.74188203807</v>
      </c>
      <c r="L871" s="4">
        <v>747603.67961716326</v>
      </c>
      <c r="M871" s="4">
        <v>745229.28301658784</v>
      </c>
      <c r="N871" s="4">
        <v>1030508.611361958</v>
      </c>
    </row>
    <row r="872" spans="1:14" x14ac:dyDescent="0.2">
      <c r="A872" s="9">
        <v>40443</v>
      </c>
      <c r="B872" s="4">
        <v>803600.89383098797</v>
      </c>
      <c r="C872" s="4">
        <v>799220.42663402867</v>
      </c>
      <c r="D872" s="4">
        <v>682587.71718418342</v>
      </c>
      <c r="E872" s="4">
        <v>687295.61060735444</v>
      </c>
      <c r="F872" s="4">
        <v>806157.28626623901</v>
      </c>
      <c r="G872" s="4">
        <v>807975.55028232117</v>
      </c>
      <c r="H872" s="4">
        <v>710511.19654569752</v>
      </c>
      <c r="I872" s="4">
        <v>712126.02005487063</v>
      </c>
      <c r="J872" s="4">
        <v>821321.50954797317</v>
      </c>
      <c r="K872" s="4">
        <v>820265.22692748939</v>
      </c>
      <c r="L872" s="4">
        <v>735343.86538684287</v>
      </c>
      <c r="M872" s="4">
        <v>732955.34840876376</v>
      </c>
      <c r="N872" s="4">
        <v>1030344.265014752</v>
      </c>
    </row>
    <row r="873" spans="1:14" x14ac:dyDescent="0.2">
      <c r="A873" s="9">
        <v>40444</v>
      </c>
      <c r="B873" s="4">
        <v>804180.93480416888</v>
      </c>
      <c r="C873" s="4">
        <v>799450.5923543853</v>
      </c>
      <c r="D873" s="4">
        <v>680763.75337920897</v>
      </c>
      <c r="E873" s="4">
        <v>685134.49875908275</v>
      </c>
      <c r="F873" s="4">
        <v>806219.13010180043</v>
      </c>
      <c r="G873" s="4">
        <v>807854.68604680651</v>
      </c>
      <c r="H873" s="4">
        <v>708709.02805693087</v>
      </c>
      <c r="I873" s="4">
        <v>710292.18165225163</v>
      </c>
      <c r="J873" s="4">
        <v>820951.25075439189</v>
      </c>
      <c r="K873" s="4">
        <v>820042.12661813071</v>
      </c>
      <c r="L873" s="4">
        <v>733654.44828674954</v>
      </c>
      <c r="M873" s="4">
        <v>731305.32050085184</v>
      </c>
      <c r="N873" s="4">
        <v>1030179.9448776341</v>
      </c>
    </row>
    <row r="874" spans="1:14" x14ac:dyDescent="0.2">
      <c r="A874" s="9">
        <v>40445</v>
      </c>
      <c r="B874" s="4">
        <v>810886.98422841157</v>
      </c>
      <c r="C874" s="4">
        <v>806230.93324111705</v>
      </c>
      <c r="D874" s="4">
        <v>689016.1989488859</v>
      </c>
      <c r="E874" s="4">
        <v>693317.38433590031</v>
      </c>
      <c r="F874" s="4">
        <v>812748.46139536751</v>
      </c>
      <c r="G874" s="4">
        <v>814086.74788261193</v>
      </c>
      <c r="H874" s="4">
        <v>716865.62378272018</v>
      </c>
      <c r="I874" s="4">
        <v>718399.95557772787</v>
      </c>
      <c r="J874" s="4">
        <v>827513.32642333489</v>
      </c>
      <c r="K874" s="4">
        <v>826541.90860603028</v>
      </c>
      <c r="L874" s="4">
        <v>742030.38447708369</v>
      </c>
      <c r="M874" s="4">
        <v>739613.81693032919</v>
      </c>
      <c r="N874" s="4">
        <v>1030015.650946425</v>
      </c>
    </row>
    <row r="875" spans="1:14" x14ac:dyDescent="0.2">
      <c r="A875" s="9">
        <v>40448</v>
      </c>
      <c r="B875" s="4">
        <v>811974.20257186564</v>
      </c>
      <c r="C875" s="4">
        <v>806141.70714804402</v>
      </c>
      <c r="D875" s="4">
        <v>690675.65293880156</v>
      </c>
      <c r="E875" s="4">
        <v>694609.16922373604</v>
      </c>
      <c r="F875" s="4">
        <v>812930.52385295962</v>
      </c>
      <c r="G875" s="4">
        <v>814520.31840075366</v>
      </c>
      <c r="H875" s="4">
        <v>718313.13170185511</v>
      </c>
      <c r="I875" s="4">
        <v>719780.09806738188</v>
      </c>
      <c r="J875" s="4">
        <v>828102.0675215791</v>
      </c>
      <c r="K875" s="4">
        <v>826861.01652128994</v>
      </c>
      <c r="L875" s="4">
        <v>743394.3445039175</v>
      </c>
      <c r="M875" s="4">
        <v>741016.91244934534</v>
      </c>
      <c r="N875" s="4">
        <v>1029851.383216946</v>
      </c>
    </row>
    <row r="876" spans="1:14" x14ac:dyDescent="0.2">
      <c r="A876" s="9">
        <v>40449</v>
      </c>
      <c r="B876" s="4">
        <v>809069.80415694125</v>
      </c>
      <c r="C876" s="4">
        <v>802905.79466156522</v>
      </c>
      <c r="D876" s="4">
        <v>688645.75320713583</v>
      </c>
      <c r="E876" s="4">
        <v>692451.41063452966</v>
      </c>
      <c r="F876" s="4">
        <v>810008.70433572435</v>
      </c>
      <c r="G876" s="4">
        <v>811342.26852252462</v>
      </c>
      <c r="H876" s="4">
        <v>715748.69713802694</v>
      </c>
      <c r="I876" s="4">
        <v>717415.55925902037</v>
      </c>
      <c r="J876" s="4">
        <v>824964.7839266659</v>
      </c>
      <c r="K876" s="4">
        <v>823779.27279235807</v>
      </c>
      <c r="L876" s="4">
        <v>740849.9446913501</v>
      </c>
      <c r="M876" s="4">
        <v>738563.47708897071</v>
      </c>
      <c r="N876" s="4">
        <v>1029687.141685016</v>
      </c>
    </row>
    <row r="877" spans="1:14" x14ac:dyDescent="0.2">
      <c r="A877" s="9">
        <v>40450</v>
      </c>
      <c r="B877" s="4">
        <v>811486.59297579422</v>
      </c>
      <c r="C877" s="4">
        <v>805032.61348439241</v>
      </c>
      <c r="D877" s="4">
        <v>689953.89419088827</v>
      </c>
      <c r="E877" s="4">
        <v>693849.74016517913</v>
      </c>
      <c r="F877" s="4">
        <v>811011.06826221803</v>
      </c>
      <c r="G877" s="4">
        <v>812528.75794803095</v>
      </c>
      <c r="H877" s="4">
        <v>716662.40776027739</v>
      </c>
      <c r="I877" s="4">
        <v>718453.01970001985</v>
      </c>
      <c r="J877" s="4">
        <v>825827.35776399274</v>
      </c>
      <c r="K877" s="4">
        <v>824482.62839477451</v>
      </c>
      <c r="L877" s="4">
        <v>741559.43379219959</v>
      </c>
      <c r="M877" s="4">
        <v>739303.56635921926</v>
      </c>
      <c r="N877" s="4">
        <v>1029522.926346459</v>
      </c>
    </row>
    <row r="878" spans="1:14" x14ac:dyDescent="0.2">
      <c r="A878" s="9">
        <v>40451</v>
      </c>
      <c r="B878" s="4">
        <v>808613.06004099094</v>
      </c>
      <c r="C878" s="4">
        <v>802276.53020708053</v>
      </c>
      <c r="D878" s="4">
        <v>687510.71736502985</v>
      </c>
      <c r="E878" s="4">
        <v>691474.29892987385</v>
      </c>
      <c r="F878" s="4">
        <v>808172.75531308877</v>
      </c>
      <c r="G878" s="4">
        <v>809635.65750878525</v>
      </c>
      <c r="H878" s="4">
        <v>714154.28885573673</v>
      </c>
      <c r="I878" s="4">
        <v>715894.88655514421</v>
      </c>
      <c r="J878" s="4">
        <v>822985.96707552974</v>
      </c>
      <c r="K878" s="4">
        <v>821637.88690716529</v>
      </c>
      <c r="L878" s="4">
        <v>739007.9803312436</v>
      </c>
      <c r="M878" s="4">
        <v>736752.72119313711</v>
      </c>
      <c r="N878" s="4">
        <v>1029997.523338854</v>
      </c>
    </row>
    <row r="879" spans="1:14" x14ac:dyDescent="0.2">
      <c r="A879" s="9">
        <v>40452</v>
      </c>
      <c r="B879" s="4">
        <v>803198.41489611333</v>
      </c>
      <c r="C879" s="4">
        <v>797142.52660801937</v>
      </c>
      <c r="D879" s="4">
        <v>682906.99928058148</v>
      </c>
      <c r="E879" s="4">
        <v>687049.35141402425</v>
      </c>
      <c r="F879" s="4">
        <v>802653.9322625174</v>
      </c>
      <c r="G879" s="4">
        <v>803899.79639165639</v>
      </c>
      <c r="H879" s="4">
        <v>709277.49596078868</v>
      </c>
      <c r="I879" s="4">
        <v>710823.13161740114</v>
      </c>
      <c r="J879" s="4">
        <v>817422.98764970934</v>
      </c>
      <c r="K879" s="4">
        <v>816141.0665498426</v>
      </c>
      <c r="L879" s="4">
        <v>734012.65069675609</v>
      </c>
      <c r="M879" s="4">
        <v>731823.78909214586</v>
      </c>
      <c r="N879" s="4">
        <v>1030472.339114434</v>
      </c>
    </row>
    <row r="880" spans="1:14" x14ac:dyDescent="0.2">
      <c r="A880" s="9">
        <v>40455</v>
      </c>
      <c r="B880" s="4">
        <v>807155.78918897035</v>
      </c>
      <c r="C880" s="4">
        <v>801074.98040009732</v>
      </c>
      <c r="D880" s="4">
        <v>686271.69541698333</v>
      </c>
      <c r="E880" s="4">
        <v>690438.69489668775</v>
      </c>
      <c r="F880" s="4">
        <v>805738.9644538603</v>
      </c>
      <c r="G880" s="4">
        <v>806974.01625078334</v>
      </c>
      <c r="H880" s="4">
        <v>712003.632119452</v>
      </c>
      <c r="I880" s="4">
        <v>713541.41391745082</v>
      </c>
      <c r="J880" s="4">
        <v>820418.15526357153</v>
      </c>
      <c r="K880" s="4">
        <v>819133.5192436612</v>
      </c>
      <c r="L880" s="4">
        <v>736702.18959246692</v>
      </c>
      <c r="M880" s="4">
        <v>734507.08510410506</v>
      </c>
      <c r="N880" s="4">
        <v>1030947.373774056</v>
      </c>
    </row>
    <row r="881" spans="1:14" x14ac:dyDescent="0.2">
      <c r="A881" s="9">
        <v>40456</v>
      </c>
      <c r="B881" s="4">
        <v>811298.66996226541</v>
      </c>
      <c r="C881" s="4">
        <v>804858.10301926848</v>
      </c>
      <c r="D881" s="4">
        <v>689794.11556223989</v>
      </c>
      <c r="E881" s="4">
        <v>693699.33130117273</v>
      </c>
      <c r="F881" s="4">
        <v>809779.93014125887</v>
      </c>
      <c r="G881" s="4">
        <v>811095.65629555413</v>
      </c>
      <c r="H881" s="4">
        <v>715574.49361880624</v>
      </c>
      <c r="I881" s="4">
        <v>717185.84460044641</v>
      </c>
      <c r="J881" s="4">
        <v>824635.88914147217</v>
      </c>
      <c r="K881" s="4">
        <v>823329.43585018022</v>
      </c>
      <c r="L881" s="4">
        <v>740489.54334985605</v>
      </c>
      <c r="M881" s="4">
        <v>738269.51260046719</v>
      </c>
      <c r="N881" s="4">
        <v>1031422.627418622</v>
      </c>
    </row>
    <row r="882" spans="1:14" x14ac:dyDescent="0.2">
      <c r="A882" s="9">
        <v>40457</v>
      </c>
      <c r="B882" s="4">
        <v>801648.26353870751</v>
      </c>
      <c r="C882" s="4">
        <v>795331.49417943216</v>
      </c>
      <c r="D882" s="4">
        <v>681589.00712287333</v>
      </c>
      <c r="E882" s="4">
        <v>685488.4402671241</v>
      </c>
      <c r="F882" s="4">
        <v>801632.48578964581</v>
      </c>
      <c r="G882" s="4">
        <v>802816.06485155679</v>
      </c>
      <c r="H882" s="4">
        <v>708374.87907022645</v>
      </c>
      <c r="I882" s="4">
        <v>709864.87606039771</v>
      </c>
      <c r="J882" s="4">
        <v>816851.09927179199</v>
      </c>
      <c r="K882" s="4">
        <v>815456.24786883418</v>
      </c>
      <c r="L882" s="4">
        <v>733499.1181554402</v>
      </c>
      <c r="M882" s="4">
        <v>731209.72049234458</v>
      </c>
      <c r="N882" s="4">
        <v>1031898.100149082</v>
      </c>
    </row>
    <row r="883" spans="1:14" x14ac:dyDescent="0.2">
      <c r="A883" s="9">
        <v>40458</v>
      </c>
      <c r="B883" s="4">
        <v>798642.78363468626</v>
      </c>
      <c r="C883" s="4">
        <v>792248.77748485189</v>
      </c>
      <c r="D883" s="4">
        <v>679033.64443217544</v>
      </c>
      <c r="E883" s="4">
        <v>682831.47688239929</v>
      </c>
      <c r="F883" s="4">
        <v>799452.24482037651</v>
      </c>
      <c r="G883" s="4">
        <v>800721.1645882848</v>
      </c>
      <c r="H883" s="4">
        <v>706448.27559503319</v>
      </c>
      <c r="I883" s="4">
        <v>708012.52633690101</v>
      </c>
      <c r="J883" s="4">
        <v>814697.68862470845</v>
      </c>
      <c r="K883" s="4">
        <v>813306.05010796303</v>
      </c>
      <c r="L883" s="4">
        <v>731565.44283558021</v>
      </c>
      <c r="M883" s="4">
        <v>729281.66425653931</v>
      </c>
      <c r="N883" s="4">
        <v>1032373.792066432</v>
      </c>
    </row>
    <row r="884" spans="1:14" x14ac:dyDescent="0.2">
      <c r="A884" s="9">
        <v>40459</v>
      </c>
      <c r="B884" s="4">
        <v>802630.39967717568</v>
      </c>
      <c r="C884" s="4">
        <v>796478.84955948917</v>
      </c>
      <c r="D884" s="4">
        <v>682424.05314732681</v>
      </c>
      <c r="E884" s="4">
        <v>686477.33465350675</v>
      </c>
      <c r="F884" s="4">
        <v>803030.91541823326</v>
      </c>
      <c r="G884" s="4">
        <v>804214.11578595766</v>
      </c>
      <c r="H884" s="4">
        <v>709610.62292616931</v>
      </c>
      <c r="I884" s="4">
        <v>711101.05866401573</v>
      </c>
      <c r="J884" s="4">
        <v>818345.58970827574</v>
      </c>
      <c r="K884" s="4">
        <v>816966.07640798076</v>
      </c>
      <c r="L884" s="4">
        <v>734841.10988224298</v>
      </c>
      <c r="M884" s="4">
        <v>732563.56541901722</v>
      </c>
      <c r="N884" s="4">
        <v>1032849.703271713</v>
      </c>
    </row>
    <row r="885" spans="1:14" x14ac:dyDescent="0.2">
      <c r="A885" s="9">
        <v>40462</v>
      </c>
      <c r="B885" s="4">
        <v>806124.74127656873</v>
      </c>
      <c r="C885" s="4">
        <v>799900.14607555151</v>
      </c>
      <c r="D885" s="4">
        <v>685395.06291508314</v>
      </c>
      <c r="E885" s="4">
        <v>689426.11667666375</v>
      </c>
      <c r="F885" s="4">
        <v>806683.75718557846</v>
      </c>
      <c r="G885" s="4">
        <v>807905.95350496937</v>
      </c>
      <c r="H885" s="4">
        <v>712838.51275233692</v>
      </c>
      <c r="I885" s="4">
        <v>714365.4501474197</v>
      </c>
      <c r="J885" s="4">
        <v>822098.01844735432</v>
      </c>
      <c r="K885" s="4">
        <v>820695.61539342639</v>
      </c>
      <c r="L885" s="4">
        <v>738210.63851911318</v>
      </c>
      <c r="M885" s="4">
        <v>735907.79776286171</v>
      </c>
      <c r="N885" s="4">
        <v>1033325.833866015</v>
      </c>
    </row>
    <row r="886" spans="1:14" x14ac:dyDescent="0.2">
      <c r="A886" s="9">
        <v>40463</v>
      </c>
      <c r="B886" s="4">
        <v>808308.39262428461</v>
      </c>
      <c r="C886" s="4">
        <v>802073.19242341397</v>
      </c>
      <c r="D886" s="4">
        <v>687251.67861761351</v>
      </c>
      <c r="E886" s="4">
        <v>691299.04408180981</v>
      </c>
      <c r="F886" s="4">
        <v>807856.56098976859</v>
      </c>
      <c r="G886" s="4">
        <v>809323.14142989507</v>
      </c>
      <c r="H886" s="4">
        <v>713874.87887732987</v>
      </c>
      <c r="I886" s="4">
        <v>715618.55403351062</v>
      </c>
      <c r="J886" s="4">
        <v>822907.75892423536</v>
      </c>
      <c r="K886" s="4">
        <v>821680.02848521585</v>
      </c>
      <c r="L886" s="4">
        <v>738937.75258709514</v>
      </c>
      <c r="M886" s="4">
        <v>736790.5090347142</v>
      </c>
      <c r="N886" s="4">
        <v>1033802.183950473</v>
      </c>
    </row>
    <row r="887" spans="1:14" x14ac:dyDescent="0.2">
      <c r="A887" s="9">
        <v>40464</v>
      </c>
      <c r="B887" s="4">
        <v>813008.52043629577</v>
      </c>
      <c r="C887" s="4">
        <v>806889.49864818715</v>
      </c>
      <c r="D887" s="4">
        <v>691247.88941784389</v>
      </c>
      <c r="E887" s="4">
        <v>695450.17133633257</v>
      </c>
      <c r="F887" s="4">
        <v>813270.97738156968</v>
      </c>
      <c r="G887" s="4">
        <v>814720.81906618457</v>
      </c>
      <c r="H887" s="4">
        <v>718659.41122197395</v>
      </c>
      <c r="I887" s="4">
        <v>720391.28085606999</v>
      </c>
      <c r="J887" s="4">
        <v>828422.97890246043</v>
      </c>
      <c r="K887" s="4">
        <v>827172.51023999345</v>
      </c>
      <c r="L887" s="4">
        <v>743890.19617695839</v>
      </c>
      <c r="M887" s="4">
        <v>741715.55076345976</v>
      </c>
      <c r="N887" s="4">
        <v>1034278.75362627</v>
      </c>
    </row>
    <row r="888" spans="1:14" x14ac:dyDescent="0.2">
      <c r="A888" s="9">
        <v>40465</v>
      </c>
      <c r="B888" s="4">
        <v>806425.54454550752</v>
      </c>
      <c r="C888" s="4">
        <v>800519.63852305477</v>
      </c>
      <c r="D888" s="4">
        <v>685650.81623077078</v>
      </c>
      <c r="E888" s="4">
        <v>689960.05116147164</v>
      </c>
      <c r="F888" s="4">
        <v>806723.51315282786</v>
      </c>
      <c r="G888" s="4">
        <v>808052.16365710308</v>
      </c>
      <c r="H888" s="4">
        <v>712873.64372443687</v>
      </c>
      <c r="I888" s="4">
        <v>714494.73187964607</v>
      </c>
      <c r="J888" s="4">
        <v>822025.32014110486</v>
      </c>
      <c r="K888" s="4">
        <v>820663.34771795187</v>
      </c>
      <c r="L888" s="4">
        <v>738145.35839208285</v>
      </c>
      <c r="M888" s="4">
        <v>735878.86372988787</v>
      </c>
      <c r="N888" s="4">
        <v>1034755.542994634</v>
      </c>
    </row>
    <row r="889" spans="1:14" x14ac:dyDescent="0.2">
      <c r="A889" s="9">
        <v>40466</v>
      </c>
      <c r="B889" s="4">
        <v>810844.16380752798</v>
      </c>
      <c r="C889" s="4">
        <v>804911.14542447298</v>
      </c>
      <c r="D889" s="4">
        <v>689407.67875094898</v>
      </c>
      <c r="E889" s="4">
        <v>693745.04803171544</v>
      </c>
      <c r="F889" s="4">
        <v>810923.90242200694</v>
      </c>
      <c r="G889" s="4">
        <v>812347.28925191902</v>
      </c>
      <c r="H889" s="4">
        <v>716585.38232454075</v>
      </c>
      <c r="I889" s="4">
        <v>718292.56170831504</v>
      </c>
      <c r="J889" s="4">
        <v>826382.40432716277</v>
      </c>
      <c r="K889" s="4">
        <v>825024.19348086312</v>
      </c>
      <c r="L889" s="4">
        <v>742057.84306774964</v>
      </c>
      <c r="M889" s="4">
        <v>739789.18119908636</v>
      </c>
      <c r="N889" s="4">
        <v>1035232.552156841</v>
      </c>
    </row>
    <row r="890" spans="1:14" x14ac:dyDescent="0.2">
      <c r="A890" s="9">
        <v>40469</v>
      </c>
      <c r="B890" s="4">
        <v>812240.33373187657</v>
      </c>
      <c r="C890" s="4">
        <v>805857.9294625537</v>
      </c>
      <c r="D890" s="4">
        <v>690594.75058256614</v>
      </c>
      <c r="E890" s="4">
        <v>694561.07193908421</v>
      </c>
      <c r="F890" s="4">
        <v>812389.92603303422</v>
      </c>
      <c r="G890" s="4">
        <v>813814.32953381806</v>
      </c>
      <c r="H890" s="4">
        <v>717880.85664299061</v>
      </c>
      <c r="I890" s="4">
        <v>719589.7459744002</v>
      </c>
      <c r="J890" s="4">
        <v>828163.59573542827</v>
      </c>
      <c r="K890" s="4">
        <v>826743.80684759782</v>
      </c>
      <c r="L890" s="4">
        <v>743657.28062545566</v>
      </c>
      <c r="M890" s="4">
        <v>741331.13763455558</v>
      </c>
      <c r="N890" s="4">
        <v>1035709.781214213</v>
      </c>
    </row>
    <row r="891" spans="1:14" x14ac:dyDescent="0.2">
      <c r="A891" s="9">
        <v>40470</v>
      </c>
      <c r="B891" s="4">
        <v>810732.03795219422</v>
      </c>
      <c r="C891" s="4">
        <v>804591.78799109953</v>
      </c>
      <c r="D891" s="4">
        <v>689312.34548087826</v>
      </c>
      <c r="E891" s="4">
        <v>693469.79698169034</v>
      </c>
      <c r="F891" s="4">
        <v>811740.9246720993</v>
      </c>
      <c r="G891" s="4">
        <v>813069.669502176</v>
      </c>
      <c r="H891" s="4">
        <v>717307.3566056065</v>
      </c>
      <c r="I891" s="4">
        <v>718931.30374309467</v>
      </c>
      <c r="J891" s="4">
        <v>827944.29391367664</v>
      </c>
      <c r="K891" s="4">
        <v>826304.83922088007</v>
      </c>
      <c r="L891" s="4">
        <v>743460.35649447504</v>
      </c>
      <c r="M891" s="4">
        <v>740937.52069130901</v>
      </c>
      <c r="N891" s="4">
        <v>1036187.230268118</v>
      </c>
    </row>
    <row r="892" spans="1:14" x14ac:dyDescent="0.2">
      <c r="A892" s="9">
        <v>40471</v>
      </c>
      <c r="B892" s="4">
        <v>808909.80656304548</v>
      </c>
      <c r="C892" s="4">
        <v>802688.12599892216</v>
      </c>
      <c r="D892" s="4">
        <v>687763.02149457613</v>
      </c>
      <c r="E892" s="4">
        <v>691829.04931940918</v>
      </c>
      <c r="F892" s="4">
        <v>809325.20194184536</v>
      </c>
      <c r="G892" s="4">
        <v>810715.75692030427</v>
      </c>
      <c r="H892" s="4">
        <v>715172.66604946577</v>
      </c>
      <c r="I892" s="4">
        <v>716849.93051659304</v>
      </c>
      <c r="J892" s="4">
        <v>825251.06718385289</v>
      </c>
      <c r="K892" s="4">
        <v>823533.24164309201</v>
      </c>
      <c r="L892" s="4">
        <v>741041.94825204322</v>
      </c>
      <c r="M892" s="4">
        <v>738452.26278143574</v>
      </c>
      <c r="N892" s="4">
        <v>1036664.899419973</v>
      </c>
    </row>
    <row r="893" spans="1:14" x14ac:dyDescent="0.2">
      <c r="A893" s="9">
        <v>40472</v>
      </c>
      <c r="B893" s="4">
        <v>811331.16164226271</v>
      </c>
      <c r="C893" s="4">
        <v>804833.95451254712</v>
      </c>
      <c r="D893" s="4">
        <v>689821.74110939878</v>
      </c>
      <c r="E893" s="4">
        <v>693678.51793928712</v>
      </c>
      <c r="F893" s="4">
        <v>812142.27899091004</v>
      </c>
      <c r="G893" s="4">
        <v>813525.65337852354</v>
      </c>
      <c r="H893" s="4">
        <v>717662.01952420303</v>
      </c>
      <c r="I893" s="4">
        <v>719334.49315601308</v>
      </c>
      <c r="J893" s="4">
        <v>828118.54784176627</v>
      </c>
      <c r="K893" s="4">
        <v>826327.59866934211</v>
      </c>
      <c r="L893" s="4">
        <v>743616.82944615837</v>
      </c>
      <c r="M893" s="4">
        <v>740957.92881251976</v>
      </c>
      <c r="N893" s="4">
        <v>1037142.78877124</v>
      </c>
    </row>
    <row r="894" spans="1:14" x14ac:dyDescent="0.2">
      <c r="A894" s="9">
        <v>40473</v>
      </c>
      <c r="B894" s="4">
        <v>813750.90736686776</v>
      </c>
      <c r="C894" s="4">
        <v>807169.65567811008</v>
      </c>
      <c r="D894" s="4">
        <v>691879.09239541425</v>
      </c>
      <c r="E894" s="4">
        <v>695691.63594181731</v>
      </c>
      <c r="F894" s="4">
        <v>813970.31454213464</v>
      </c>
      <c r="G894" s="4">
        <v>815436.64748337725</v>
      </c>
      <c r="H894" s="4">
        <v>719277.39126311056</v>
      </c>
      <c r="I894" s="4">
        <v>721024.22963836032</v>
      </c>
      <c r="J894" s="4">
        <v>829914.2888709323</v>
      </c>
      <c r="K894" s="4">
        <v>828306.78857415868</v>
      </c>
      <c r="L894" s="4">
        <v>745229.33197263244</v>
      </c>
      <c r="M894" s="4">
        <v>742732.6443792769</v>
      </c>
      <c r="N894" s="4">
        <v>1037620.8984234279</v>
      </c>
    </row>
    <row r="895" spans="1:14" x14ac:dyDescent="0.2">
      <c r="A895" s="9">
        <v>40476</v>
      </c>
      <c r="B895" s="4">
        <v>818494.41484218603</v>
      </c>
      <c r="C895" s="4">
        <v>811918.09080316464</v>
      </c>
      <c r="D895" s="4">
        <v>695912.18608180259</v>
      </c>
      <c r="E895" s="4">
        <v>699784.2657589498</v>
      </c>
      <c r="F895" s="4">
        <v>818750.34313289751</v>
      </c>
      <c r="G895" s="4">
        <v>820337.45481426199</v>
      </c>
      <c r="H895" s="4">
        <v>723501.3370674008</v>
      </c>
      <c r="I895" s="4">
        <v>725357.61450800369</v>
      </c>
      <c r="J895" s="4">
        <v>834684.33130743413</v>
      </c>
      <c r="K895" s="4">
        <v>833184.21321760409</v>
      </c>
      <c r="L895" s="4">
        <v>749512.63638864807</v>
      </c>
      <c r="M895" s="4">
        <v>747106.17186107242</v>
      </c>
      <c r="N895" s="4">
        <v>1038099.228478093</v>
      </c>
    </row>
    <row r="896" spans="1:14" x14ac:dyDescent="0.2">
      <c r="A896" s="9">
        <v>40477</v>
      </c>
      <c r="B896" s="4">
        <v>822335.52415157505</v>
      </c>
      <c r="C896" s="4">
        <v>815909.76596821274</v>
      </c>
      <c r="D896" s="4">
        <v>699178.02971861162</v>
      </c>
      <c r="E896" s="4">
        <v>703224.65156407235</v>
      </c>
      <c r="F896" s="4">
        <v>822593.04182656633</v>
      </c>
      <c r="G896" s="4">
        <v>824105.64970872353</v>
      </c>
      <c r="H896" s="4">
        <v>726896.99688743625</v>
      </c>
      <c r="I896" s="4">
        <v>728689.52242419985</v>
      </c>
      <c r="J896" s="4">
        <v>838375.98656436929</v>
      </c>
      <c r="K896" s="4">
        <v>836794.2944140262</v>
      </c>
      <c r="L896" s="4">
        <v>752827.59290631674</v>
      </c>
      <c r="M896" s="4">
        <v>750343.28785532631</v>
      </c>
      <c r="N896" s="4">
        <v>1038577.779036837</v>
      </c>
    </row>
    <row r="897" spans="1:14" x14ac:dyDescent="0.2">
      <c r="A897" s="9">
        <v>40478</v>
      </c>
      <c r="B897" s="4">
        <v>824788.77189567022</v>
      </c>
      <c r="C897" s="4">
        <v>818190.24872774538</v>
      </c>
      <c r="D897" s="4">
        <v>701263.86557727493</v>
      </c>
      <c r="E897" s="4">
        <v>705190.17736221885</v>
      </c>
      <c r="F897" s="4">
        <v>823907.12427601707</v>
      </c>
      <c r="G897" s="4">
        <v>825570.62443576055</v>
      </c>
      <c r="H897" s="4">
        <v>728058.20606086566</v>
      </c>
      <c r="I897" s="4">
        <v>729984.88028831035</v>
      </c>
      <c r="J897" s="4">
        <v>839539.4479142573</v>
      </c>
      <c r="K897" s="4">
        <v>838014.14450948813</v>
      </c>
      <c r="L897" s="4">
        <v>753872.33395509736</v>
      </c>
      <c r="M897" s="4">
        <v>751437.11263093678</v>
      </c>
      <c r="N897" s="4">
        <v>1039056.550201311</v>
      </c>
    </row>
    <row r="898" spans="1:14" x14ac:dyDescent="0.2">
      <c r="A898" s="9">
        <v>40479</v>
      </c>
      <c r="B898" s="4">
        <v>819097.06077482551</v>
      </c>
      <c r="C898" s="4">
        <v>812592.18005601643</v>
      </c>
      <c r="D898" s="4">
        <v>696424.57644245913</v>
      </c>
      <c r="E898" s="4">
        <v>700365.25669659011</v>
      </c>
      <c r="F898" s="4">
        <v>817768.08972058271</v>
      </c>
      <c r="G898" s="4">
        <v>819405.17071072641</v>
      </c>
      <c r="H898" s="4">
        <v>722633.35372777935</v>
      </c>
      <c r="I898" s="4">
        <v>724533.27158739744</v>
      </c>
      <c r="J898" s="4">
        <v>833301.75643356552</v>
      </c>
      <c r="K898" s="4">
        <v>831854.83774235914</v>
      </c>
      <c r="L898" s="4">
        <v>748271.14029263915</v>
      </c>
      <c r="M898" s="4">
        <v>745914.13700669038</v>
      </c>
      <c r="N898" s="4">
        <v>1039535.54207321</v>
      </c>
    </row>
    <row r="899" spans="1:14" x14ac:dyDescent="0.2">
      <c r="A899" s="9">
        <v>40480</v>
      </c>
      <c r="B899" s="4">
        <v>824480.780617991</v>
      </c>
      <c r="C899" s="4">
        <v>817469.46393399371</v>
      </c>
      <c r="D899" s="4">
        <v>701287.63855174114</v>
      </c>
      <c r="E899" s="4">
        <v>705429.56155532552</v>
      </c>
      <c r="F899" s="4">
        <v>821797.72094408481</v>
      </c>
      <c r="G899" s="4">
        <v>823285.71151620056</v>
      </c>
      <c r="H899" s="4">
        <v>726548.06154115836</v>
      </c>
      <c r="I899" s="4">
        <v>728316.55267449527</v>
      </c>
      <c r="J899" s="4">
        <v>836962.90443752857</v>
      </c>
      <c r="K899" s="4">
        <v>835566.05279317335</v>
      </c>
      <c r="L899" s="4">
        <v>752265.72531114949</v>
      </c>
      <c r="M899" s="4">
        <v>749939.6776879715</v>
      </c>
      <c r="N899" s="4">
        <v>1040164.505449075</v>
      </c>
    </row>
    <row r="900" spans="1:14" x14ac:dyDescent="0.2">
      <c r="A900" s="9">
        <v>40483</v>
      </c>
      <c r="B900" s="4">
        <v>831415.33396783716</v>
      </c>
      <c r="C900" s="4">
        <v>824668.38460772845</v>
      </c>
      <c r="D900" s="4">
        <v>707186.18397895363</v>
      </c>
      <c r="E900" s="4">
        <v>711416.13497603463</v>
      </c>
      <c r="F900" s="4">
        <v>829157.3201317155</v>
      </c>
      <c r="G900" s="4">
        <v>830674.49550737801</v>
      </c>
      <c r="H900" s="4">
        <v>733058.55324673641</v>
      </c>
      <c r="I900" s="4">
        <v>734945.03763371042</v>
      </c>
      <c r="J900" s="4">
        <v>844221.63099856733</v>
      </c>
      <c r="K900" s="4">
        <v>842741.43184475543</v>
      </c>
      <c r="L900" s="4">
        <v>758678.20521357877</v>
      </c>
      <c r="M900" s="4">
        <v>756414.01551328157</v>
      </c>
      <c r="N900" s="4">
        <v>1040793.84937463</v>
      </c>
    </row>
    <row r="901" spans="1:14" x14ac:dyDescent="0.2">
      <c r="A901" s="9">
        <v>40484</v>
      </c>
      <c r="B901" s="4">
        <v>832131.3424501149</v>
      </c>
      <c r="C901" s="4">
        <v>825429.54704819038</v>
      </c>
      <c r="D901" s="4">
        <v>706632.27331790957</v>
      </c>
      <c r="E901" s="4">
        <v>710604.99006939691</v>
      </c>
      <c r="F901" s="4">
        <v>829016.17822418804</v>
      </c>
      <c r="G901" s="4">
        <v>830565.09795338078</v>
      </c>
      <c r="H901" s="4">
        <v>732368.03225922829</v>
      </c>
      <c r="I901" s="4">
        <v>734305.04922723572</v>
      </c>
      <c r="J901" s="4">
        <v>843875.4611088722</v>
      </c>
      <c r="K901" s="4">
        <v>842437.64620444458</v>
      </c>
      <c r="L901" s="4">
        <v>757949.95974789606</v>
      </c>
      <c r="M901" s="4">
        <v>755653.0861480895</v>
      </c>
      <c r="N901" s="4">
        <v>1041423.574080124</v>
      </c>
    </row>
    <row r="902" spans="1:14" x14ac:dyDescent="0.2">
      <c r="A902" s="9">
        <v>40485</v>
      </c>
      <c r="B902" s="4">
        <v>831318.64936131251</v>
      </c>
      <c r="C902" s="4">
        <v>824446.95201516047</v>
      </c>
      <c r="D902" s="4">
        <v>705427.3401130893</v>
      </c>
      <c r="E902" s="4">
        <v>709257.78078600939</v>
      </c>
      <c r="F902" s="4">
        <v>826891.22127044783</v>
      </c>
      <c r="G902" s="4">
        <v>828259.68268291338</v>
      </c>
      <c r="H902" s="4">
        <v>730566.93071492657</v>
      </c>
      <c r="I902" s="4">
        <v>732424.68531425705</v>
      </c>
      <c r="J902" s="4">
        <v>841510.59844730934</v>
      </c>
      <c r="K902" s="4">
        <v>840114.31688130146</v>
      </c>
      <c r="L902" s="4">
        <v>755820.43122411706</v>
      </c>
      <c r="M902" s="4">
        <v>753551.05676555599</v>
      </c>
      <c r="N902" s="4">
        <v>1042053.679795944</v>
      </c>
    </row>
    <row r="903" spans="1:14" x14ac:dyDescent="0.2">
      <c r="A903" s="9">
        <v>40486</v>
      </c>
      <c r="B903" s="4">
        <v>842540.30889520398</v>
      </c>
      <c r="C903" s="4">
        <v>835265.48433042364</v>
      </c>
      <c r="D903" s="4">
        <v>713306.62156523135</v>
      </c>
      <c r="E903" s="4">
        <v>716883.68913929316</v>
      </c>
      <c r="F903" s="4">
        <v>837494.648644172</v>
      </c>
      <c r="G903" s="4">
        <v>838767.59254906059</v>
      </c>
      <c r="H903" s="4">
        <v>738681.20633933414</v>
      </c>
      <c r="I903" s="4">
        <v>740352.85583526792</v>
      </c>
      <c r="J903" s="4">
        <v>852185.14443202992</v>
      </c>
      <c r="K903" s="4">
        <v>850849.38170409889</v>
      </c>
      <c r="L903" s="4">
        <v>764161.63899231935</v>
      </c>
      <c r="M903" s="4">
        <v>761882.92612127785</v>
      </c>
      <c r="N903" s="4">
        <v>1042684.166752619</v>
      </c>
    </row>
    <row r="904" spans="1:14" x14ac:dyDescent="0.2">
      <c r="A904" s="9">
        <v>40487</v>
      </c>
      <c r="B904" s="4">
        <v>853528.21756240667</v>
      </c>
      <c r="C904" s="4">
        <v>846231.92366164643</v>
      </c>
      <c r="D904" s="4">
        <v>724721.1622014998</v>
      </c>
      <c r="E904" s="4">
        <v>728154.23003175994</v>
      </c>
      <c r="F904" s="4">
        <v>848987.11085663782</v>
      </c>
      <c r="G904" s="4">
        <v>850205.0505156432</v>
      </c>
      <c r="H904" s="4">
        <v>749609.80082058674</v>
      </c>
      <c r="I904" s="4">
        <v>751187.19645131612</v>
      </c>
      <c r="J904" s="4">
        <v>863921.446065058</v>
      </c>
      <c r="K904" s="4">
        <v>862669.01641497854</v>
      </c>
      <c r="L904" s="4">
        <v>775564.82347652724</v>
      </c>
      <c r="M904" s="4">
        <v>773267.71019284369</v>
      </c>
      <c r="N904" s="4">
        <v>1043315.035180815</v>
      </c>
    </row>
    <row r="905" spans="1:14" x14ac:dyDescent="0.2">
      <c r="A905" s="9">
        <v>40490</v>
      </c>
      <c r="B905" s="4">
        <v>862545.85066697141</v>
      </c>
      <c r="C905" s="4">
        <v>855527.15321695805</v>
      </c>
      <c r="D905" s="4">
        <v>733527.39381051459</v>
      </c>
      <c r="E905" s="4">
        <v>737149.73636601726</v>
      </c>
      <c r="F905" s="4">
        <v>857618.32523804018</v>
      </c>
      <c r="G905" s="4">
        <v>858925.16434623534</v>
      </c>
      <c r="H905" s="4">
        <v>758023.01455217868</v>
      </c>
      <c r="I905" s="4">
        <v>759754.34462279442</v>
      </c>
      <c r="J905" s="4">
        <v>872716.63848220231</v>
      </c>
      <c r="K905" s="4">
        <v>871387.03316507675</v>
      </c>
      <c r="L905" s="4">
        <v>784091.37524222024</v>
      </c>
      <c r="M905" s="4">
        <v>781833.61429580487</v>
      </c>
      <c r="N905" s="4">
        <v>1043946.285311339</v>
      </c>
    </row>
    <row r="906" spans="1:14" x14ac:dyDescent="0.2">
      <c r="A906" s="9">
        <v>40491</v>
      </c>
      <c r="B906" s="4">
        <v>861908.55047611427</v>
      </c>
      <c r="C906" s="4">
        <v>854761.71930118231</v>
      </c>
      <c r="D906" s="4">
        <v>732588.05461872893</v>
      </c>
      <c r="E906" s="4">
        <v>737012.33669132367</v>
      </c>
      <c r="F906" s="4">
        <v>857725.91953517636</v>
      </c>
      <c r="G906" s="4">
        <v>859215.5953048165</v>
      </c>
      <c r="H906" s="4">
        <v>757512.11252898339</v>
      </c>
      <c r="I906" s="4">
        <v>759309.52136116801</v>
      </c>
      <c r="J906" s="4">
        <v>873319.35062794585</v>
      </c>
      <c r="K906" s="4">
        <v>871977.74769632157</v>
      </c>
      <c r="L906" s="4">
        <v>783913.1449514993</v>
      </c>
      <c r="M906" s="4">
        <v>781678.80665107246</v>
      </c>
      <c r="N906" s="4">
        <v>1044577.917375137</v>
      </c>
    </row>
    <row r="907" spans="1:14" x14ac:dyDescent="0.2">
      <c r="A907" s="9">
        <v>40492</v>
      </c>
      <c r="B907" s="4">
        <v>866238.76489954081</v>
      </c>
      <c r="C907" s="4">
        <v>859465.20980102068</v>
      </c>
      <c r="D907" s="4">
        <v>737627.70867837162</v>
      </c>
      <c r="E907" s="4">
        <v>741852.02477949252</v>
      </c>
      <c r="F907" s="4">
        <v>860795.27136296406</v>
      </c>
      <c r="G907" s="4">
        <v>862404.71518213034</v>
      </c>
      <c r="H907" s="4">
        <v>761792.94640069164</v>
      </c>
      <c r="I907" s="4">
        <v>763693.44975248561</v>
      </c>
      <c r="J907" s="4">
        <v>876153.58882012602</v>
      </c>
      <c r="K907" s="4">
        <v>874863.2248985226</v>
      </c>
      <c r="L907" s="4">
        <v>787647.08813003229</v>
      </c>
      <c r="M907" s="4">
        <v>785538.86888126202</v>
      </c>
      <c r="N907" s="4">
        <v>1045209.931603295</v>
      </c>
    </row>
    <row r="908" spans="1:14" x14ac:dyDescent="0.2">
      <c r="A908" s="9">
        <v>40493</v>
      </c>
      <c r="B908" s="4">
        <v>874693.68464317801</v>
      </c>
      <c r="C908" s="4">
        <v>867450.99116046738</v>
      </c>
      <c r="D908" s="4">
        <v>744786.66216249368</v>
      </c>
      <c r="E908" s="4">
        <v>749010.85327513691</v>
      </c>
      <c r="F908" s="4">
        <v>868070.12772768864</v>
      </c>
      <c r="G908" s="4">
        <v>869777.22607810609</v>
      </c>
      <c r="H908" s="4">
        <v>768646.67082995933</v>
      </c>
      <c r="I908" s="4">
        <v>770390.3565906476</v>
      </c>
      <c r="J908" s="4">
        <v>883590.12668272969</v>
      </c>
      <c r="K908" s="4">
        <v>882255.66622226906</v>
      </c>
      <c r="L908" s="4">
        <v>794516.42204088601</v>
      </c>
      <c r="M908" s="4">
        <v>792357.45242639072</v>
      </c>
      <c r="N908" s="4">
        <v>1045842.328227038</v>
      </c>
    </row>
    <row r="909" spans="1:14" x14ac:dyDescent="0.2">
      <c r="A909" s="9">
        <v>40494</v>
      </c>
      <c r="B909" s="4">
        <v>858590.00715653191</v>
      </c>
      <c r="C909" s="4">
        <v>851298.23169930722</v>
      </c>
      <c r="D909" s="4">
        <v>730525.45452474523</v>
      </c>
      <c r="E909" s="4">
        <v>734375.302422671</v>
      </c>
      <c r="F909" s="4">
        <v>853361.48014550842</v>
      </c>
      <c r="G909" s="4">
        <v>854984.13971677143</v>
      </c>
      <c r="H909" s="4">
        <v>754768.07940424408</v>
      </c>
      <c r="I909" s="4">
        <v>756444.0569659454</v>
      </c>
      <c r="J909" s="4">
        <v>868983.82751418767</v>
      </c>
      <c r="K909" s="4">
        <v>867670.21374296059</v>
      </c>
      <c r="L909" s="4">
        <v>780359.35441140807</v>
      </c>
      <c r="M909" s="4">
        <v>778165.15392451698</v>
      </c>
      <c r="N909" s="4">
        <v>1046475.107477734</v>
      </c>
    </row>
    <row r="910" spans="1:14" x14ac:dyDescent="0.2">
      <c r="A910" s="9">
        <v>40497</v>
      </c>
      <c r="B910" s="4">
        <v>866176.34237697255</v>
      </c>
      <c r="C910" s="4">
        <v>858220.10104140791</v>
      </c>
      <c r="D910" s="4">
        <v>738347.61657825729</v>
      </c>
      <c r="E910" s="4">
        <v>742032.13146291394</v>
      </c>
      <c r="F910" s="4">
        <v>860683.81610894774</v>
      </c>
      <c r="G910" s="4">
        <v>862206.11024792423</v>
      </c>
      <c r="H910" s="4">
        <v>761618.53063924226</v>
      </c>
      <c r="I910" s="4">
        <v>763271.24666236748</v>
      </c>
      <c r="J910" s="4">
        <v>876150.14167303836</v>
      </c>
      <c r="K910" s="4">
        <v>874802.54822409677</v>
      </c>
      <c r="L910" s="4">
        <v>787193.06349531584</v>
      </c>
      <c r="M910" s="4">
        <v>785000.01975745149</v>
      </c>
      <c r="N910" s="4">
        <v>1047108.269586886</v>
      </c>
    </row>
    <row r="911" spans="1:14" x14ac:dyDescent="0.2">
      <c r="A911" s="9">
        <v>40498</v>
      </c>
      <c r="B911" s="4">
        <v>852014.21339715179</v>
      </c>
      <c r="C911" s="4">
        <v>844281.65507166577</v>
      </c>
      <c r="D911" s="4">
        <v>728947.13133405277</v>
      </c>
      <c r="E911" s="4">
        <v>732786.07265795616</v>
      </c>
      <c r="F911" s="4">
        <v>848168.95682620921</v>
      </c>
      <c r="G911" s="4">
        <v>849608.96586265147</v>
      </c>
      <c r="H911" s="4">
        <v>752947.80308810202</v>
      </c>
      <c r="I911" s="4">
        <v>754672.85091471788</v>
      </c>
      <c r="J911" s="4">
        <v>863580.27132953634</v>
      </c>
      <c r="K911" s="4">
        <v>862335.69590879977</v>
      </c>
      <c r="L911" s="4">
        <v>778372.56026197691</v>
      </c>
      <c r="M911" s="4">
        <v>776202.19823118381</v>
      </c>
      <c r="N911" s="4">
        <v>1047741.814786141</v>
      </c>
    </row>
    <row r="912" spans="1:14" x14ac:dyDescent="0.2">
      <c r="A912" s="9">
        <v>40499</v>
      </c>
      <c r="B912" s="4">
        <v>851574.03743098408</v>
      </c>
      <c r="C912" s="4">
        <v>843889.10387962533</v>
      </c>
      <c r="D912" s="4">
        <v>728699.11908244202</v>
      </c>
      <c r="E912" s="4">
        <v>732188.27591247775</v>
      </c>
      <c r="F912" s="4">
        <v>847710.40415428742</v>
      </c>
      <c r="G912" s="4">
        <v>849255.37000217661</v>
      </c>
      <c r="H912" s="4">
        <v>752263.68034092477</v>
      </c>
      <c r="I912" s="4">
        <v>754113.02610808867</v>
      </c>
      <c r="J912" s="4">
        <v>863172.90257011331</v>
      </c>
      <c r="K912" s="4">
        <v>861983.59915933711</v>
      </c>
      <c r="L912" s="4">
        <v>777652.49958438659</v>
      </c>
      <c r="M912" s="4">
        <v>775543.20460790384</v>
      </c>
      <c r="N912" s="4">
        <v>1048375.743307284</v>
      </c>
    </row>
    <row r="913" spans="1:14" x14ac:dyDescent="0.2">
      <c r="A913" s="9">
        <v>40500</v>
      </c>
      <c r="B913" s="4">
        <v>859471.5858864102</v>
      </c>
      <c r="C913" s="4">
        <v>851918.34967491694</v>
      </c>
      <c r="D913" s="4">
        <v>732960.75801476766</v>
      </c>
      <c r="E913" s="4">
        <v>736715.36714854848</v>
      </c>
      <c r="F913" s="4">
        <v>855065.53291158052</v>
      </c>
      <c r="G913" s="4">
        <v>856672.29387690418</v>
      </c>
      <c r="H913" s="4">
        <v>757151.60798638908</v>
      </c>
      <c r="I913" s="4">
        <v>759071.52782983833</v>
      </c>
      <c r="J913" s="4">
        <v>870692.98182787059</v>
      </c>
      <c r="K913" s="4">
        <v>869650.05330499914</v>
      </c>
      <c r="L913" s="4">
        <v>782929.45161430573</v>
      </c>
      <c r="M913" s="4">
        <v>780745.6367353393</v>
      </c>
      <c r="N913" s="4">
        <v>1049010.0553822429</v>
      </c>
    </row>
    <row r="914" spans="1:14" x14ac:dyDescent="0.2">
      <c r="A914" s="9">
        <v>40501</v>
      </c>
      <c r="B914" s="4">
        <v>864866.11261679407</v>
      </c>
      <c r="C914" s="4">
        <v>857232.44886508991</v>
      </c>
      <c r="D914" s="4">
        <v>737996.46916627907</v>
      </c>
      <c r="E914" s="4">
        <v>741624.46626036707</v>
      </c>
      <c r="F914" s="4">
        <v>858883.14078399178</v>
      </c>
      <c r="G914" s="4">
        <v>860448.69993190491</v>
      </c>
      <c r="H914" s="4">
        <v>760923.6280938636</v>
      </c>
      <c r="I914" s="4">
        <v>762780.91240804922</v>
      </c>
      <c r="J914" s="4">
        <v>874241.87363520614</v>
      </c>
      <c r="K914" s="4">
        <v>873241.46948816651</v>
      </c>
      <c r="L914" s="4">
        <v>786416.23410059814</v>
      </c>
      <c r="M914" s="4">
        <v>784228.37990509346</v>
      </c>
      <c r="N914" s="4">
        <v>1049644.7512430821</v>
      </c>
    </row>
    <row r="915" spans="1:14" x14ac:dyDescent="0.2">
      <c r="A915" s="9">
        <v>40504</v>
      </c>
      <c r="B915" s="4">
        <v>875207.13444567844</v>
      </c>
      <c r="C915" s="4">
        <v>866974.66767380328</v>
      </c>
      <c r="D915" s="4">
        <v>748752.93626811507</v>
      </c>
      <c r="E915" s="4">
        <v>751775.29522436846</v>
      </c>
      <c r="F915" s="4">
        <v>867767.56886454148</v>
      </c>
      <c r="G915" s="4">
        <v>869291.64398166293</v>
      </c>
      <c r="H915" s="4">
        <v>770287.01208315813</v>
      </c>
      <c r="I915" s="4">
        <v>772135.27012215054</v>
      </c>
      <c r="J915" s="4">
        <v>882758.74317088327</v>
      </c>
      <c r="K915" s="4">
        <v>881766.60105509555</v>
      </c>
      <c r="L915" s="4">
        <v>795520.70241566096</v>
      </c>
      <c r="M915" s="4">
        <v>793367.85373644345</v>
      </c>
      <c r="N915" s="4">
        <v>1050279.83112201</v>
      </c>
    </row>
    <row r="916" spans="1:14" x14ac:dyDescent="0.2">
      <c r="A916" s="9">
        <v>40505</v>
      </c>
      <c r="B916" s="4">
        <v>875188.60626551742</v>
      </c>
      <c r="C916" s="4">
        <v>866713.22977244249</v>
      </c>
      <c r="D916" s="4">
        <v>750655.46944906772</v>
      </c>
      <c r="E916" s="4">
        <v>753312.23093933484</v>
      </c>
      <c r="F916" s="4">
        <v>868193.63846978603</v>
      </c>
      <c r="G916" s="4">
        <v>869826.50612258003</v>
      </c>
      <c r="H916" s="4">
        <v>772099.60798926058</v>
      </c>
      <c r="I916" s="4">
        <v>773851.88251979719</v>
      </c>
      <c r="J916" s="4">
        <v>883056.38941777206</v>
      </c>
      <c r="K916" s="4">
        <v>882094.83952785505</v>
      </c>
      <c r="L916" s="4">
        <v>797271.40936582501</v>
      </c>
      <c r="M916" s="4">
        <v>795106.94590399775</v>
      </c>
      <c r="N916" s="4">
        <v>1050915.295251373</v>
      </c>
    </row>
    <row r="917" spans="1:14" x14ac:dyDescent="0.2">
      <c r="A917" s="9">
        <v>40506</v>
      </c>
      <c r="B917" s="4">
        <v>894031.29398796184</v>
      </c>
      <c r="C917" s="4">
        <v>885356.95091563731</v>
      </c>
      <c r="D917" s="4">
        <v>765976.20684995479</v>
      </c>
      <c r="E917" s="4">
        <v>768695.02457225311</v>
      </c>
      <c r="F917" s="4">
        <v>886068.71511085564</v>
      </c>
      <c r="G917" s="4">
        <v>887761.68174000026</v>
      </c>
      <c r="H917" s="4">
        <v>787046.11371270218</v>
      </c>
      <c r="I917" s="4">
        <v>788946.06585348246</v>
      </c>
      <c r="J917" s="4">
        <v>901078.08318521816</v>
      </c>
      <c r="K917" s="4">
        <v>900199.73705879657</v>
      </c>
      <c r="L917" s="4">
        <v>812670.33452442056</v>
      </c>
      <c r="M917" s="4">
        <v>810481.3569024211</v>
      </c>
      <c r="N917" s="4">
        <v>1051551.1438636589</v>
      </c>
    </row>
    <row r="918" spans="1:14" x14ac:dyDescent="0.2">
      <c r="A918" s="9">
        <v>40507</v>
      </c>
      <c r="B918" s="4">
        <v>895961.32715299854</v>
      </c>
      <c r="C918" s="4">
        <v>887235.56058673456</v>
      </c>
      <c r="D918" s="4">
        <v>767499.71449137398</v>
      </c>
      <c r="E918" s="4">
        <v>770249.8088079656</v>
      </c>
      <c r="F918" s="4">
        <v>887712.77003023948</v>
      </c>
      <c r="G918" s="4">
        <v>889345.60881057777</v>
      </c>
      <c r="H918" s="4">
        <v>788170.58017077856</v>
      </c>
      <c r="I918" s="4">
        <v>790093.28368168324</v>
      </c>
      <c r="J918" s="4">
        <v>902672.61304277962</v>
      </c>
      <c r="K918" s="4">
        <v>901763.74602197576</v>
      </c>
      <c r="L918" s="4">
        <v>813855.10418915504</v>
      </c>
      <c r="M918" s="4">
        <v>811749.51200232608</v>
      </c>
      <c r="N918" s="4">
        <v>1052187.377191497</v>
      </c>
    </row>
    <row r="919" spans="1:14" x14ac:dyDescent="0.2">
      <c r="A919" s="9">
        <v>40508</v>
      </c>
      <c r="B919" s="4">
        <v>899560.06727352587</v>
      </c>
      <c r="C919" s="4">
        <v>890694.1110023919</v>
      </c>
      <c r="D919" s="4">
        <v>770046.36271108105</v>
      </c>
      <c r="E919" s="4">
        <v>772537.59963431559</v>
      </c>
      <c r="F919" s="4">
        <v>889988.26347666117</v>
      </c>
      <c r="G919" s="4">
        <v>891782.29139434278</v>
      </c>
      <c r="H919" s="4">
        <v>790199.37048542011</v>
      </c>
      <c r="I919" s="4">
        <v>792120.56652312842</v>
      </c>
      <c r="J919" s="4">
        <v>904670.47498108586</v>
      </c>
      <c r="K919" s="4">
        <v>903734.81864108541</v>
      </c>
      <c r="L919" s="4">
        <v>815673.27829397796</v>
      </c>
      <c r="M919" s="4">
        <v>813499.29641903203</v>
      </c>
      <c r="N919" s="4">
        <v>1052823.9954676561</v>
      </c>
    </row>
    <row r="920" spans="1:14" x14ac:dyDescent="0.2">
      <c r="A920" s="9">
        <v>40511</v>
      </c>
      <c r="B920" s="4">
        <v>905362.6023586127</v>
      </c>
      <c r="C920" s="4">
        <v>896667.14596452436</v>
      </c>
      <c r="D920" s="4">
        <v>778106.75644212798</v>
      </c>
      <c r="E920" s="4">
        <v>781018.5811347923</v>
      </c>
      <c r="F920" s="4">
        <v>895447.65468353778</v>
      </c>
      <c r="G920" s="4">
        <v>897269.01342902519</v>
      </c>
      <c r="H920" s="4">
        <v>797705.62214792357</v>
      </c>
      <c r="I920" s="4">
        <v>799553.05423203867</v>
      </c>
      <c r="J920" s="4">
        <v>910143.75494772231</v>
      </c>
      <c r="K920" s="4">
        <v>909239.31371132727</v>
      </c>
      <c r="L920" s="4">
        <v>823297.47773825447</v>
      </c>
      <c r="M920" s="4">
        <v>821102.25595172658</v>
      </c>
      <c r="N920" s="4">
        <v>1053460.998925047</v>
      </c>
    </row>
    <row r="921" spans="1:14" x14ac:dyDescent="0.2">
      <c r="A921" s="9">
        <v>40512</v>
      </c>
      <c r="B921" s="4">
        <v>916697.35708650714</v>
      </c>
      <c r="C921" s="4">
        <v>907296.9455889035</v>
      </c>
      <c r="D921" s="4">
        <v>787234.83468173642</v>
      </c>
      <c r="E921" s="4">
        <v>789971.90688430844</v>
      </c>
      <c r="F921" s="4">
        <v>903958.27253148251</v>
      </c>
      <c r="G921" s="4">
        <v>905605.9698490625</v>
      </c>
      <c r="H921" s="4">
        <v>805853.76002888067</v>
      </c>
      <c r="I921" s="4">
        <v>807660.77606238239</v>
      </c>
      <c r="J921" s="4">
        <v>918371.33368622023</v>
      </c>
      <c r="K921" s="4">
        <v>917417.26293166436</v>
      </c>
      <c r="L921" s="4">
        <v>831495.58476036461</v>
      </c>
      <c r="M921" s="4">
        <v>829227.32290707703</v>
      </c>
      <c r="N921" s="4">
        <v>1056222.8512980661</v>
      </c>
    </row>
    <row r="922" spans="1:14" x14ac:dyDescent="0.2">
      <c r="A922" s="9">
        <v>40513</v>
      </c>
      <c r="B922" s="4">
        <v>923416.11205260421</v>
      </c>
      <c r="C922" s="4">
        <v>914432.62830656802</v>
      </c>
      <c r="D922" s="4">
        <v>789469.15177638701</v>
      </c>
      <c r="E922" s="4">
        <v>792084.97761250439</v>
      </c>
      <c r="F922" s="4">
        <v>911282.42576893372</v>
      </c>
      <c r="G922" s="4">
        <v>913181.01475670107</v>
      </c>
      <c r="H922" s="4">
        <v>809012.6617309493</v>
      </c>
      <c r="I922" s="4">
        <v>810976.97867444274</v>
      </c>
      <c r="J922" s="4">
        <v>926119.67349799525</v>
      </c>
      <c r="K922" s="4">
        <v>925072.56212520646</v>
      </c>
      <c r="L922" s="4">
        <v>834992.23254436417</v>
      </c>
      <c r="M922" s="4">
        <v>832712.57332809526</v>
      </c>
      <c r="N922" s="4">
        <v>1058991.9444028609</v>
      </c>
    </row>
    <row r="923" spans="1:14" x14ac:dyDescent="0.2">
      <c r="A923" s="9">
        <v>40514</v>
      </c>
      <c r="B923" s="4">
        <v>929615.32831096475</v>
      </c>
      <c r="C923" s="4">
        <v>920694.12532718293</v>
      </c>
      <c r="D923" s="4">
        <v>793515.18402587238</v>
      </c>
      <c r="E923" s="4">
        <v>796383.76547113433</v>
      </c>
      <c r="F923" s="4">
        <v>918701.4120518039</v>
      </c>
      <c r="G923" s="4">
        <v>920477.6231005321</v>
      </c>
      <c r="H923" s="4">
        <v>813701.92682272836</v>
      </c>
      <c r="I923" s="4">
        <v>815692.19237464166</v>
      </c>
      <c r="J923" s="4">
        <v>933691.62527660013</v>
      </c>
      <c r="K923" s="4">
        <v>932563.05459389999</v>
      </c>
      <c r="L923" s="4">
        <v>840084.94500301208</v>
      </c>
      <c r="M923" s="4">
        <v>837816.61494332296</v>
      </c>
      <c r="N923" s="4">
        <v>1061768.2972224159</v>
      </c>
    </row>
    <row r="924" spans="1:14" x14ac:dyDescent="0.2">
      <c r="A924" s="9">
        <v>40515</v>
      </c>
      <c r="B924" s="4">
        <v>919698.71993878682</v>
      </c>
      <c r="C924" s="4">
        <v>911130.36649401928</v>
      </c>
      <c r="D924" s="4">
        <v>786175.57304089866</v>
      </c>
      <c r="E924" s="4">
        <v>789382.80529616622</v>
      </c>
      <c r="F924" s="4">
        <v>909878.17715604557</v>
      </c>
      <c r="G924" s="4">
        <v>911654.50958279753</v>
      </c>
      <c r="H924" s="4">
        <v>805913.72793364583</v>
      </c>
      <c r="I924" s="4">
        <v>808007.81953113002</v>
      </c>
      <c r="J924" s="4">
        <v>924738.5345631995</v>
      </c>
      <c r="K924" s="4">
        <v>923725.01581886737</v>
      </c>
      <c r="L924" s="4">
        <v>832048.52426449058</v>
      </c>
      <c r="M924" s="4">
        <v>829772.1283731967</v>
      </c>
      <c r="N924" s="4">
        <v>1064551.928789482</v>
      </c>
    </row>
    <row r="925" spans="1:14" x14ac:dyDescent="0.2">
      <c r="A925" s="9">
        <v>40518</v>
      </c>
      <c r="B925" s="4">
        <v>928982.13403256296</v>
      </c>
      <c r="C925" s="4">
        <v>920405.34488189407</v>
      </c>
      <c r="D925" s="4">
        <v>795263.76223360165</v>
      </c>
      <c r="E925" s="4">
        <v>798575.49977147754</v>
      </c>
      <c r="F925" s="4">
        <v>918308.37405400816</v>
      </c>
      <c r="G925" s="4">
        <v>920161.82183924643</v>
      </c>
      <c r="H925" s="4">
        <v>813945.79000272031</v>
      </c>
      <c r="I925" s="4">
        <v>816043.1115974593</v>
      </c>
      <c r="J925" s="4">
        <v>933090.76442712289</v>
      </c>
      <c r="K925" s="4">
        <v>932094.00454495661</v>
      </c>
      <c r="L925" s="4">
        <v>840079.3315787001</v>
      </c>
      <c r="M925" s="4">
        <v>837915.9400205455</v>
      </c>
      <c r="N925" s="4">
        <v>1067342.858186706</v>
      </c>
    </row>
    <row r="926" spans="1:14" x14ac:dyDescent="0.2">
      <c r="A926" s="9">
        <v>40519</v>
      </c>
      <c r="B926" s="4">
        <v>930255.8319369232</v>
      </c>
      <c r="C926" s="4">
        <v>921594.09507018665</v>
      </c>
      <c r="D926" s="4">
        <v>794247.48198513873</v>
      </c>
      <c r="E926" s="4">
        <v>797599.46069362597</v>
      </c>
      <c r="F926" s="4">
        <v>919838.39828400663</v>
      </c>
      <c r="G926" s="4">
        <v>921602.39719001588</v>
      </c>
      <c r="H926" s="4">
        <v>813816.46108756121</v>
      </c>
      <c r="I926" s="4">
        <v>815947.38320848101</v>
      </c>
      <c r="J926" s="4">
        <v>934731.63712710142</v>
      </c>
      <c r="K926" s="4">
        <v>933661.08371973759</v>
      </c>
      <c r="L926" s="4">
        <v>839823.36222665419</v>
      </c>
      <c r="M926" s="4">
        <v>837695.10678427876</v>
      </c>
      <c r="N926" s="4">
        <v>1070141.104546766</v>
      </c>
    </row>
    <row r="927" spans="1:14" x14ac:dyDescent="0.2">
      <c r="A927" s="9">
        <v>40520</v>
      </c>
      <c r="B927" s="4">
        <v>924614.45261749066</v>
      </c>
      <c r="C927" s="4">
        <v>915882.46858391585</v>
      </c>
      <c r="D927" s="4">
        <v>788706.45079757739</v>
      </c>
      <c r="E927" s="4">
        <v>792305.07900252414</v>
      </c>
      <c r="F927" s="4">
        <v>915357.19068508234</v>
      </c>
      <c r="G927" s="4">
        <v>917136.25368453457</v>
      </c>
      <c r="H927" s="4">
        <v>808951.50237049325</v>
      </c>
      <c r="I927" s="4">
        <v>811211.22639108647</v>
      </c>
      <c r="J927" s="4">
        <v>930484.78400028544</v>
      </c>
      <c r="K927" s="4">
        <v>929324.79321628902</v>
      </c>
      <c r="L927" s="4">
        <v>835150.78586204955</v>
      </c>
      <c r="M927" s="4">
        <v>833053.22218345304</v>
      </c>
      <c r="N927" s="4">
        <v>1072946.6870525009</v>
      </c>
    </row>
    <row r="928" spans="1:14" x14ac:dyDescent="0.2">
      <c r="A928" s="9">
        <v>40521</v>
      </c>
      <c r="B928" s="4">
        <v>925719.69242255308</v>
      </c>
      <c r="C928" s="4">
        <v>917251.76953768102</v>
      </c>
      <c r="D928" s="4">
        <v>789603.33146763046</v>
      </c>
      <c r="E928" s="4">
        <v>792862.32636766427</v>
      </c>
      <c r="F928" s="4">
        <v>916147.3201220741</v>
      </c>
      <c r="G928" s="4">
        <v>917913.91573124169</v>
      </c>
      <c r="H928" s="4">
        <v>809800.08201238082</v>
      </c>
      <c r="I928" s="4">
        <v>811923.58699214924</v>
      </c>
      <c r="J928" s="4">
        <v>931156.66922929895</v>
      </c>
      <c r="K928" s="4">
        <v>930088.51440445473</v>
      </c>
      <c r="L928" s="4">
        <v>836122.97417845461</v>
      </c>
      <c r="M928" s="4">
        <v>833967.47548518144</v>
      </c>
      <c r="N928" s="4">
        <v>1075759.6249370379</v>
      </c>
    </row>
    <row r="929" spans="1:14" x14ac:dyDescent="0.2">
      <c r="A929" s="9">
        <v>40522</v>
      </c>
      <c r="B929" s="4">
        <v>928176.24979944294</v>
      </c>
      <c r="C929" s="4">
        <v>919603.94362351694</v>
      </c>
      <c r="D929" s="4">
        <v>792866.1298288072</v>
      </c>
      <c r="E929" s="4">
        <v>796347.53972780635</v>
      </c>
      <c r="F929" s="4">
        <v>918699.92207203526</v>
      </c>
      <c r="G929" s="4">
        <v>920479.68952043389</v>
      </c>
      <c r="H929" s="4">
        <v>813057.44237711211</v>
      </c>
      <c r="I929" s="4">
        <v>815262.62531846378</v>
      </c>
      <c r="J929" s="4">
        <v>933870.17660457024</v>
      </c>
      <c r="K929" s="4">
        <v>932797.37651010789</v>
      </c>
      <c r="L929" s="4">
        <v>839531.46291551413</v>
      </c>
      <c r="M929" s="4">
        <v>837317.47340121248</v>
      </c>
      <c r="N929" s="4">
        <v>1078579.937483931</v>
      </c>
    </row>
    <row r="930" spans="1:14" x14ac:dyDescent="0.2">
      <c r="A930" s="9">
        <v>40525</v>
      </c>
      <c r="B930" s="4">
        <v>918922.98626627447</v>
      </c>
      <c r="C930" s="4">
        <v>910259.95936333027</v>
      </c>
      <c r="D930" s="4">
        <v>784730.59314597561</v>
      </c>
      <c r="E930" s="4">
        <v>788526.11125710118</v>
      </c>
      <c r="F930" s="4">
        <v>910433.31132038333</v>
      </c>
      <c r="G930" s="4">
        <v>912082.52008244593</v>
      </c>
      <c r="H930" s="4">
        <v>805360.05129859445</v>
      </c>
      <c r="I930" s="4">
        <v>807494.48668333981</v>
      </c>
      <c r="J930" s="4">
        <v>925445.20799760567</v>
      </c>
      <c r="K930" s="4">
        <v>924269.04796012281</v>
      </c>
      <c r="L930" s="4">
        <v>831609.69761094602</v>
      </c>
      <c r="M930" s="4">
        <v>829297.14238897932</v>
      </c>
      <c r="N930" s="4">
        <v>1081407.6440272869</v>
      </c>
    </row>
    <row r="931" spans="1:14" x14ac:dyDescent="0.2">
      <c r="A931" s="9">
        <v>40526</v>
      </c>
      <c r="B931" s="4">
        <v>915759.52243155369</v>
      </c>
      <c r="C931" s="4">
        <v>907180.33939881809</v>
      </c>
      <c r="D931" s="4">
        <v>783380.41176426096</v>
      </c>
      <c r="E931" s="4">
        <v>786663.03712748003</v>
      </c>
      <c r="F931" s="4">
        <v>909021.83444240107</v>
      </c>
      <c r="G931" s="4">
        <v>910804.29309261218</v>
      </c>
      <c r="H931" s="4">
        <v>804666.80365014484</v>
      </c>
      <c r="I931" s="4">
        <v>806788.33945763309</v>
      </c>
      <c r="J931" s="4">
        <v>924365.96911613911</v>
      </c>
      <c r="K931" s="4">
        <v>923243.77650406503</v>
      </c>
      <c r="L931" s="4">
        <v>831153.63677093969</v>
      </c>
      <c r="M931" s="4">
        <v>828828.62805639941</v>
      </c>
      <c r="N931" s="4">
        <v>1084242.763951902</v>
      </c>
    </row>
    <row r="932" spans="1:14" x14ac:dyDescent="0.2">
      <c r="A932" s="9">
        <v>40527</v>
      </c>
      <c r="B932" s="4">
        <v>919179.79922096012</v>
      </c>
      <c r="C932" s="4">
        <v>910447.49896676675</v>
      </c>
      <c r="D932" s="4">
        <v>788141.82762865117</v>
      </c>
      <c r="E932" s="4">
        <v>791462.5956469893</v>
      </c>
      <c r="F932" s="4">
        <v>912472.91773968504</v>
      </c>
      <c r="G932" s="4">
        <v>914323.65780312812</v>
      </c>
      <c r="H932" s="4">
        <v>809036.30334786943</v>
      </c>
      <c r="I932" s="4">
        <v>811199.80355115549</v>
      </c>
      <c r="J932" s="4">
        <v>927922.79619627749</v>
      </c>
      <c r="K932" s="4">
        <v>926879.24533287727</v>
      </c>
      <c r="L932" s="4">
        <v>835814.75028107176</v>
      </c>
      <c r="M932" s="4">
        <v>833524.70979314379</v>
      </c>
      <c r="N932" s="4">
        <v>1087085.316693394</v>
      </c>
    </row>
    <row r="933" spans="1:14" x14ac:dyDescent="0.2">
      <c r="A933" s="9">
        <v>40528</v>
      </c>
      <c r="B933" s="4">
        <v>922316.02086585993</v>
      </c>
      <c r="C933" s="4">
        <v>913152.54847923387</v>
      </c>
      <c r="D933" s="4">
        <v>791264.68418208975</v>
      </c>
      <c r="E933" s="4">
        <v>793997.41203420644</v>
      </c>
      <c r="F933" s="4">
        <v>915611.40006581263</v>
      </c>
      <c r="G933" s="4">
        <v>917418.19060832437</v>
      </c>
      <c r="H933" s="4">
        <v>811822.18992688507</v>
      </c>
      <c r="I933" s="4">
        <v>813938.11220749875</v>
      </c>
      <c r="J933" s="4">
        <v>930910.51440340478</v>
      </c>
      <c r="K933" s="4">
        <v>929859.62252041698</v>
      </c>
      <c r="L933" s="4">
        <v>838449.16094032268</v>
      </c>
      <c r="M933" s="4">
        <v>836069.03111177124</v>
      </c>
      <c r="N933" s="4">
        <v>1089935.3217383339</v>
      </c>
    </row>
    <row r="934" spans="1:14" x14ac:dyDescent="0.2">
      <c r="A934" s="9">
        <v>40529</v>
      </c>
      <c r="B934" s="4">
        <v>929535.78207366064</v>
      </c>
      <c r="C934" s="4">
        <v>920682.04638498672</v>
      </c>
      <c r="D934" s="4">
        <v>795880.66375379334</v>
      </c>
      <c r="E934" s="4">
        <v>798700.0158139508</v>
      </c>
      <c r="F934" s="4">
        <v>922034.59719140688</v>
      </c>
      <c r="G934" s="4">
        <v>923912.08726696565</v>
      </c>
      <c r="H934" s="4">
        <v>816477.55667396623</v>
      </c>
      <c r="I934" s="4">
        <v>818427.20997853507</v>
      </c>
      <c r="J934" s="4">
        <v>937195.23568213778</v>
      </c>
      <c r="K934" s="4">
        <v>936235.39651054121</v>
      </c>
      <c r="L934" s="4">
        <v>843211.87292282854</v>
      </c>
      <c r="M934" s="4">
        <v>840786.72845204698</v>
      </c>
      <c r="N934" s="4">
        <v>1092792.798624381</v>
      </c>
    </row>
    <row r="935" spans="1:14" x14ac:dyDescent="0.2">
      <c r="A935" s="9">
        <v>40532</v>
      </c>
      <c r="B935" s="4">
        <v>932734.7602057656</v>
      </c>
      <c r="C935" s="4">
        <v>924009.25147411344</v>
      </c>
      <c r="D935" s="4">
        <v>799504.3581804022</v>
      </c>
      <c r="E935" s="4">
        <v>802331.09454825055</v>
      </c>
      <c r="F935" s="4">
        <v>926175.42194067617</v>
      </c>
      <c r="G935" s="4">
        <v>927965.58203485108</v>
      </c>
      <c r="H935" s="4">
        <v>820383.80977805867</v>
      </c>
      <c r="I935" s="4">
        <v>822265.66172337416</v>
      </c>
      <c r="J935" s="4">
        <v>941549.20911372034</v>
      </c>
      <c r="K935" s="4">
        <v>940502.33983963565</v>
      </c>
      <c r="L935" s="4">
        <v>847178.63306430972</v>
      </c>
      <c r="M935" s="4">
        <v>844757.86888975091</v>
      </c>
      <c r="N935" s="4">
        <v>1095657.7669404161</v>
      </c>
    </row>
    <row r="936" spans="1:14" x14ac:dyDescent="0.2">
      <c r="A936" s="9">
        <v>40533</v>
      </c>
      <c r="B936" s="4">
        <v>942968.95146508864</v>
      </c>
      <c r="C936" s="4">
        <v>934276.40090829669</v>
      </c>
      <c r="D936" s="4">
        <v>808593.11103746109</v>
      </c>
      <c r="E936" s="4">
        <v>811211.93814728712</v>
      </c>
      <c r="F936" s="4">
        <v>936351.53110489901</v>
      </c>
      <c r="G936" s="4">
        <v>938084.61338660796</v>
      </c>
      <c r="H936" s="4">
        <v>829266.54496920481</v>
      </c>
      <c r="I936" s="4">
        <v>831079.19310847775</v>
      </c>
      <c r="J936" s="4">
        <v>951712.4453075151</v>
      </c>
      <c r="K936" s="4">
        <v>950572.42522124073</v>
      </c>
      <c r="L936" s="4">
        <v>856293.59291065205</v>
      </c>
      <c r="M936" s="4">
        <v>853803.74458583095</v>
      </c>
      <c r="N936" s="4">
        <v>1098530.2463266761</v>
      </c>
    </row>
    <row r="937" spans="1:14" x14ac:dyDescent="0.2">
      <c r="A937" s="9">
        <v>40534</v>
      </c>
      <c r="B937" s="4">
        <v>943832.57259228581</v>
      </c>
      <c r="C937" s="4">
        <v>935630.7702391377</v>
      </c>
      <c r="D937" s="4">
        <v>808838.10086218198</v>
      </c>
      <c r="E937" s="4">
        <v>811661.76294800255</v>
      </c>
      <c r="F937" s="4">
        <v>938080.48600573279</v>
      </c>
      <c r="G937" s="4">
        <v>939725.87394222629</v>
      </c>
      <c r="H937" s="4">
        <v>829852.87196999509</v>
      </c>
      <c r="I937" s="4">
        <v>831725.53425928985</v>
      </c>
      <c r="J937" s="4">
        <v>953566.08577313821</v>
      </c>
      <c r="K937" s="4">
        <v>952226.9980562405</v>
      </c>
      <c r="L937" s="4">
        <v>857185.13502746238</v>
      </c>
      <c r="M937" s="4">
        <v>854662.95699429698</v>
      </c>
      <c r="N937" s="4">
        <v>1101410.256474888</v>
      </c>
    </row>
    <row r="938" spans="1:14" x14ac:dyDescent="0.2">
      <c r="A938" s="9">
        <v>40535</v>
      </c>
      <c r="B938" s="4">
        <v>940100.25340413011</v>
      </c>
      <c r="C938" s="4">
        <v>931704.60926630441</v>
      </c>
      <c r="D938" s="4">
        <v>806104.94403939333</v>
      </c>
      <c r="E938" s="4">
        <v>809296.8294310791</v>
      </c>
      <c r="F938" s="4">
        <v>935030.56858649175</v>
      </c>
      <c r="G938" s="4">
        <v>936637.14862336766</v>
      </c>
      <c r="H938" s="4">
        <v>827620.76419905876</v>
      </c>
      <c r="I938" s="4">
        <v>829459.64134518162</v>
      </c>
      <c r="J938" s="4">
        <v>950563.0661941095</v>
      </c>
      <c r="K938" s="4">
        <v>949172.39913643664</v>
      </c>
      <c r="L938" s="4">
        <v>854896.80380433425</v>
      </c>
      <c r="M938" s="4">
        <v>852430.26341885375</v>
      </c>
      <c r="N938" s="4">
        <v>1104297.8171284071</v>
      </c>
    </row>
    <row r="939" spans="1:14" x14ac:dyDescent="0.2">
      <c r="A939" s="9">
        <v>40536</v>
      </c>
      <c r="B939" s="4">
        <v>940428.13455826754</v>
      </c>
      <c r="C939" s="4">
        <v>932129.07400335022</v>
      </c>
      <c r="D939" s="4">
        <v>807067.45764408784</v>
      </c>
      <c r="E939" s="4">
        <v>810292.61735695787</v>
      </c>
      <c r="F939" s="4">
        <v>935399.82862957451</v>
      </c>
      <c r="G939" s="4">
        <v>937075.17006147886</v>
      </c>
      <c r="H939" s="4">
        <v>828436.02573587571</v>
      </c>
      <c r="I939" s="4">
        <v>830277.83564478415</v>
      </c>
      <c r="J939" s="4">
        <v>950930.93445682828</v>
      </c>
      <c r="K939" s="4">
        <v>949586.05720469437</v>
      </c>
      <c r="L939" s="4">
        <v>855605.26691273984</v>
      </c>
      <c r="M939" s="4">
        <v>853191.42722436227</v>
      </c>
      <c r="N939" s="4">
        <v>1107192.9480823469</v>
      </c>
    </row>
    <row r="940" spans="1:14" x14ac:dyDescent="0.2">
      <c r="A940" s="9">
        <v>40539</v>
      </c>
      <c r="B940" s="4">
        <v>938902.35516972723</v>
      </c>
      <c r="C940" s="4">
        <v>930461.99361450959</v>
      </c>
      <c r="D940" s="4">
        <v>804792.06703670335</v>
      </c>
      <c r="E940" s="4">
        <v>808109.62840384652</v>
      </c>
      <c r="F940" s="4">
        <v>933763.41737571987</v>
      </c>
      <c r="G940" s="4">
        <v>935327.26221788779</v>
      </c>
      <c r="H940" s="4">
        <v>826161.84617836925</v>
      </c>
      <c r="I940" s="4">
        <v>828072.30827643047</v>
      </c>
      <c r="J940" s="4">
        <v>949192.63086656097</v>
      </c>
      <c r="K940" s="4">
        <v>947832.54693429719</v>
      </c>
      <c r="L940" s="4">
        <v>853333.68145562068</v>
      </c>
      <c r="M940" s="4">
        <v>850922.06765029836</v>
      </c>
      <c r="N940" s="4">
        <v>1110095.669183718</v>
      </c>
    </row>
    <row r="941" spans="1:14" x14ac:dyDescent="0.2">
      <c r="A941" s="9">
        <v>40540</v>
      </c>
      <c r="B941" s="4">
        <v>940168.48736863572</v>
      </c>
      <c r="C941" s="4">
        <v>931869.37665842706</v>
      </c>
      <c r="D941" s="4">
        <v>806940.89969182317</v>
      </c>
      <c r="E941" s="4">
        <v>810269.58572333271</v>
      </c>
      <c r="F941" s="4">
        <v>935328.90984503482</v>
      </c>
      <c r="G941" s="4">
        <v>936711.65286892967</v>
      </c>
      <c r="H941" s="4">
        <v>828205.54858907289</v>
      </c>
      <c r="I941" s="4">
        <v>830158.96786103281</v>
      </c>
      <c r="J941" s="4">
        <v>950870.9228963356</v>
      </c>
      <c r="K941" s="4">
        <v>949453.94237471465</v>
      </c>
      <c r="L941" s="4">
        <v>855612.56439287367</v>
      </c>
      <c r="M941" s="4">
        <v>853177.46987611847</v>
      </c>
      <c r="N941" s="4">
        <v>1113006.0003315641</v>
      </c>
    </row>
    <row r="942" spans="1:14" x14ac:dyDescent="0.2">
      <c r="A942" s="9">
        <v>40541</v>
      </c>
      <c r="B942" s="4">
        <v>939117.77757785295</v>
      </c>
      <c r="C942" s="4">
        <v>930782.61964515748</v>
      </c>
      <c r="D942" s="4">
        <v>806050.41542778944</v>
      </c>
      <c r="E942" s="4">
        <v>809715.6735528775</v>
      </c>
      <c r="F942" s="4">
        <v>934323.98637440859</v>
      </c>
      <c r="G942" s="4">
        <v>935545.89860808651</v>
      </c>
      <c r="H942" s="4">
        <v>827184.8410937459</v>
      </c>
      <c r="I942" s="4">
        <v>829206.27441094746</v>
      </c>
      <c r="J942" s="4">
        <v>949780.04831161676</v>
      </c>
      <c r="K942" s="4">
        <v>948316.60516037</v>
      </c>
      <c r="L942" s="4">
        <v>854516.20482255833</v>
      </c>
      <c r="M942" s="4">
        <v>852145.4020079734</v>
      </c>
      <c r="N942" s="4">
        <v>1115923.961477099</v>
      </c>
    </row>
    <row r="943" spans="1:14" x14ac:dyDescent="0.2">
      <c r="A943" s="9">
        <v>40542</v>
      </c>
      <c r="B943" s="4">
        <v>933736.78027113969</v>
      </c>
      <c r="C943" s="4">
        <v>925544.11498564819</v>
      </c>
      <c r="D943" s="4">
        <v>801339.38058430853</v>
      </c>
      <c r="E943" s="4">
        <v>805018.99012956908</v>
      </c>
      <c r="F943" s="4">
        <v>928721.11708872463</v>
      </c>
      <c r="G943" s="4">
        <v>930079.49585559743</v>
      </c>
      <c r="H943" s="4">
        <v>822730.38630405767</v>
      </c>
      <c r="I943" s="4">
        <v>824803.49573990644</v>
      </c>
      <c r="J943" s="4">
        <v>944242.5150411611</v>
      </c>
      <c r="K943" s="4">
        <v>942771.45667696453</v>
      </c>
      <c r="L943" s="4">
        <v>849937.28992514533</v>
      </c>
      <c r="M943" s="4">
        <v>847622.53810154635</v>
      </c>
      <c r="N943" s="4">
        <v>1118849.5726238419</v>
      </c>
    </row>
    <row r="944" spans="1:14" x14ac:dyDescent="0.2">
      <c r="A944" s="9">
        <v>40543</v>
      </c>
      <c r="B944" s="4">
        <v>926565.41092909034</v>
      </c>
      <c r="C944" s="4">
        <v>918735.12943996477</v>
      </c>
      <c r="D944" s="4">
        <v>795184.86167928006</v>
      </c>
      <c r="E944" s="4">
        <v>799096.67634782358</v>
      </c>
      <c r="F944" s="4">
        <v>921578.30051649013</v>
      </c>
      <c r="G944" s="4">
        <v>922912.89856851904</v>
      </c>
      <c r="H944" s="4">
        <v>816402.74700562656</v>
      </c>
      <c r="I944" s="4">
        <v>818448.0879266155</v>
      </c>
      <c r="J944" s="4">
        <v>936950.46810896241</v>
      </c>
      <c r="K944" s="4">
        <v>935431.60799818335</v>
      </c>
      <c r="L944" s="4">
        <v>843373.5284879792</v>
      </c>
      <c r="M944" s="4">
        <v>841023.46138753684</v>
      </c>
      <c r="N944" s="4">
        <v>1120116.536441979</v>
      </c>
    </row>
    <row r="945" spans="1:14" x14ac:dyDescent="0.2">
      <c r="A945" s="9">
        <v>40546</v>
      </c>
      <c r="B945" s="4">
        <v>938539.93572194315</v>
      </c>
      <c r="C945" s="4">
        <v>930396.92593052867</v>
      </c>
      <c r="D945" s="4">
        <v>805461.48190356826</v>
      </c>
      <c r="E945" s="4">
        <v>809239.86399488233</v>
      </c>
      <c r="F945" s="4">
        <v>932796.30592473515</v>
      </c>
      <c r="G945" s="4">
        <v>934389.74290336843</v>
      </c>
      <c r="H945" s="4">
        <v>826340.49231286999</v>
      </c>
      <c r="I945" s="4">
        <v>828625.86452488194</v>
      </c>
      <c r="J945" s="4">
        <v>948513.67721240921</v>
      </c>
      <c r="K945" s="4">
        <v>946872.27318317886</v>
      </c>
      <c r="L945" s="4">
        <v>853781.87428015412</v>
      </c>
      <c r="M945" s="4">
        <v>851309.48096629744</v>
      </c>
      <c r="N945" s="4">
        <v>1121384.9349456669</v>
      </c>
    </row>
    <row r="946" spans="1:14" x14ac:dyDescent="0.2">
      <c r="A946" s="9">
        <v>40547</v>
      </c>
      <c r="B946" s="4">
        <v>942409.70057329861</v>
      </c>
      <c r="C946" s="4">
        <v>933751.90654310049</v>
      </c>
      <c r="D946" s="4">
        <v>808782.54093702696</v>
      </c>
      <c r="E946" s="4">
        <v>812157.95624019764</v>
      </c>
      <c r="F946" s="4">
        <v>935850.03936116723</v>
      </c>
      <c r="G946" s="4">
        <v>937763.10385205515</v>
      </c>
      <c r="H946" s="4">
        <v>829045.71699614311</v>
      </c>
      <c r="I946" s="4">
        <v>831617.39365251816</v>
      </c>
      <c r="J946" s="4">
        <v>951410.11657071777</v>
      </c>
      <c r="K946" s="4">
        <v>949784.73923307389</v>
      </c>
      <c r="L946" s="4">
        <v>856389.03481298184</v>
      </c>
      <c r="M946" s="4">
        <v>853928.00727812282</v>
      </c>
      <c r="N946" s="4">
        <v>1122654.7697595181</v>
      </c>
    </row>
    <row r="947" spans="1:14" x14ac:dyDescent="0.2">
      <c r="A947" s="9">
        <v>40548</v>
      </c>
      <c r="B947" s="4">
        <v>959608.52330781962</v>
      </c>
      <c r="C947" s="4">
        <v>949807.50597391627</v>
      </c>
      <c r="D947" s="4">
        <v>823542.68988698942</v>
      </c>
      <c r="E947" s="4">
        <v>826122.78215227276</v>
      </c>
      <c r="F947" s="4">
        <v>951760.67617179826</v>
      </c>
      <c r="G947" s="4">
        <v>953592.44244369667</v>
      </c>
      <c r="H947" s="4">
        <v>843140.54495761765</v>
      </c>
      <c r="I947" s="4">
        <v>845655.00426947512</v>
      </c>
      <c r="J947" s="4">
        <v>967067.82791609492</v>
      </c>
      <c r="K947" s="4">
        <v>965387.4680137746</v>
      </c>
      <c r="L947" s="4">
        <v>870482.94875493133</v>
      </c>
      <c r="M947" s="4">
        <v>867956.03546750313</v>
      </c>
      <c r="N947" s="4">
        <v>1123926.04250998</v>
      </c>
    </row>
    <row r="948" spans="1:14" x14ac:dyDescent="0.2">
      <c r="A948" s="9">
        <v>40549</v>
      </c>
      <c r="B948" s="4">
        <v>966251.53927500814</v>
      </c>
      <c r="C948" s="4">
        <v>956135.67930834845</v>
      </c>
      <c r="D948" s="4">
        <v>829243.77226141701</v>
      </c>
      <c r="E948" s="4">
        <v>831626.89548902982</v>
      </c>
      <c r="F948" s="4">
        <v>957578.05021231051</v>
      </c>
      <c r="G948" s="4">
        <v>959414.29739407205</v>
      </c>
      <c r="H948" s="4">
        <v>848294.00847164751</v>
      </c>
      <c r="I948" s="4">
        <v>850817.88156776782</v>
      </c>
      <c r="J948" s="4">
        <v>973322.97651321988</v>
      </c>
      <c r="K948" s="4">
        <v>971476.37345951167</v>
      </c>
      <c r="L948" s="4">
        <v>876113.37098442367</v>
      </c>
      <c r="M948" s="4">
        <v>873430.42000855366</v>
      </c>
      <c r="N948" s="4">
        <v>1125198.7548253471</v>
      </c>
    </row>
    <row r="949" spans="1:14" x14ac:dyDescent="0.2">
      <c r="A949" s="9">
        <v>40550</v>
      </c>
      <c r="B949" s="4">
        <v>974012.63654303015</v>
      </c>
      <c r="C949" s="4">
        <v>963106.57096208539</v>
      </c>
      <c r="D949" s="4">
        <v>835904.39976246224</v>
      </c>
      <c r="E949" s="4">
        <v>837690.03183070594</v>
      </c>
      <c r="F949" s="4">
        <v>964711.66683487361</v>
      </c>
      <c r="G949" s="4">
        <v>966567.8393508736</v>
      </c>
      <c r="H949" s="4">
        <v>854613.49776895577</v>
      </c>
      <c r="I949" s="4">
        <v>857161.71178785479</v>
      </c>
      <c r="J949" s="4">
        <v>980479.7854714155</v>
      </c>
      <c r="K949" s="4">
        <v>978550.33641565882</v>
      </c>
      <c r="L949" s="4">
        <v>882555.40119757887</v>
      </c>
      <c r="M949" s="4">
        <v>879790.44543450396</v>
      </c>
      <c r="N949" s="4">
        <v>1126472.9083357539</v>
      </c>
    </row>
    <row r="950" spans="1:14" x14ac:dyDescent="0.2">
      <c r="A950" s="9">
        <v>40553</v>
      </c>
      <c r="B950" s="4">
        <v>972405.07752655726</v>
      </c>
      <c r="C950" s="4">
        <v>961864.65977059852</v>
      </c>
      <c r="D950" s="4">
        <v>834524.78146560234</v>
      </c>
      <c r="E950" s="4">
        <v>836609.84334804583</v>
      </c>
      <c r="F950" s="4">
        <v>962530.66043002461</v>
      </c>
      <c r="G950" s="4">
        <v>964129.54260042391</v>
      </c>
      <c r="H950" s="4">
        <v>852681.39973761362</v>
      </c>
      <c r="I950" s="4">
        <v>854999.40663825884</v>
      </c>
      <c r="J950" s="4">
        <v>977726.37972092244</v>
      </c>
      <c r="K950" s="4">
        <v>975793.90764552087</v>
      </c>
      <c r="L950" s="4">
        <v>880076.9889418711</v>
      </c>
      <c r="M950" s="4">
        <v>877312.20838808792</v>
      </c>
      <c r="N950" s="4">
        <v>1127748.504673183</v>
      </c>
    </row>
    <row r="951" spans="1:14" x14ac:dyDescent="0.2">
      <c r="A951" s="9">
        <v>40554</v>
      </c>
      <c r="B951" s="4">
        <v>980172.54690115119</v>
      </c>
      <c r="C951" s="4">
        <v>969417.64480776154</v>
      </c>
      <c r="D951" s="4">
        <v>841190.87755270011</v>
      </c>
      <c r="E951" s="4">
        <v>843179.27238836221</v>
      </c>
      <c r="F951" s="4">
        <v>968497.05305465811</v>
      </c>
      <c r="G951" s="4">
        <v>970305.6506654846</v>
      </c>
      <c r="H951" s="4">
        <v>857966.87502032693</v>
      </c>
      <c r="I951" s="4">
        <v>860476.43902616599</v>
      </c>
      <c r="J951" s="4">
        <v>983403.33216847514</v>
      </c>
      <c r="K951" s="4">
        <v>981581.79094677325</v>
      </c>
      <c r="L951" s="4">
        <v>885186.96175229526</v>
      </c>
      <c r="M951" s="4">
        <v>882515.95135177008</v>
      </c>
      <c r="N951" s="4">
        <v>1129025.545471462</v>
      </c>
    </row>
    <row r="952" spans="1:14" x14ac:dyDescent="0.2">
      <c r="A952" s="9">
        <v>40555</v>
      </c>
      <c r="B952" s="4">
        <v>971955.04515440762</v>
      </c>
      <c r="C952" s="4">
        <v>961206.70371913235</v>
      </c>
      <c r="D952" s="4">
        <v>834138.56056270876</v>
      </c>
      <c r="E952" s="4">
        <v>836037.56688112754</v>
      </c>
      <c r="F952" s="4">
        <v>961059.16163231491</v>
      </c>
      <c r="G952" s="4">
        <v>962968.0735598359</v>
      </c>
      <c r="H952" s="4">
        <v>851377.83642672352</v>
      </c>
      <c r="I952" s="4">
        <v>853969.40465548274</v>
      </c>
      <c r="J952" s="4">
        <v>976312.51103323791</v>
      </c>
      <c r="K952" s="4">
        <v>974359.67857015936</v>
      </c>
      <c r="L952" s="4">
        <v>878804.32889789052</v>
      </c>
      <c r="M952" s="4">
        <v>876022.72843993397</v>
      </c>
      <c r="N952" s="4">
        <v>1130304.032366273</v>
      </c>
    </row>
    <row r="953" spans="1:14" x14ac:dyDescent="0.2">
      <c r="A953" s="9">
        <v>40556</v>
      </c>
      <c r="B953" s="4">
        <v>956500.39568259637</v>
      </c>
      <c r="C953" s="4">
        <v>946002.52442608518</v>
      </c>
      <c r="D953" s="4">
        <v>820875.27320318902</v>
      </c>
      <c r="E953" s="4">
        <v>822813.28846796125</v>
      </c>
      <c r="F953" s="4">
        <v>945873.76855058735</v>
      </c>
      <c r="G953" s="4">
        <v>947499.40056102595</v>
      </c>
      <c r="H953" s="4">
        <v>837925.48341522727</v>
      </c>
      <c r="I953" s="4">
        <v>840251.63577580312</v>
      </c>
      <c r="J953" s="4">
        <v>960818.62054454151</v>
      </c>
      <c r="K953" s="4">
        <v>958804.27176903724</v>
      </c>
      <c r="L953" s="4">
        <v>864857.87437737407</v>
      </c>
      <c r="M953" s="4">
        <v>862037.24627393438</v>
      </c>
      <c r="N953" s="4">
        <v>1131583.9669951471</v>
      </c>
    </row>
    <row r="954" spans="1:14" x14ac:dyDescent="0.2">
      <c r="A954" s="9">
        <v>40557</v>
      </c>
      <c r="B954" s="4">
        <v>956951.48339087341</v>
      </c>
      <c r="C954" s="4">
        <v>946025.92746563593</v>
      </c>
      <c r="D954" s="4">
        <v>821262.39980286628</v>
      </c>
      <c r="E954" s="4">
        <v>822833.64394422655</v>
      </c>
      <c r="F954" s="4">
        <v>946548.74158288236</v>
      </c>
      <c r="G954" s="4">
        <v>948184.79488696333</v>
      </c>
      <c r="H954" s="4">
        <v>838523.42483530135</v>
      </c>
      <c r="I954" s="4">
        <v>840859.4500954526</v>
      </c>
      <c r="J954" s="4">
        <v>961345.05273139023</v>
      </c>
      <c r="K954" s="4">
        <v>959359.20699307555</v>
      </c>
      <c r="L954" s="4">
        <v>865331.72970489028</v>
      </c>
      <c r="M954" s="4">
        <v>862536.17483159271</v>
      </c>
      <c r="N954" s="4">
        <v>1132865.3509974701</v>
      </c>
    </row>
    <row r="955" spans="1:14" x14ac:dyDescent="0.2">
      <c r="A955" s="9">
        <v>40560</v>
      </c>
      <c r="B955" s="4">
        <v>958266.0604942122</v>
      </c>
      <c r="C955" s="4">
        <v>947157.16493679583</v>
      </c>
      <c r="D955" s="4">
        <v>822390.57898995362</v>
      </c>
      <c r="E955" s="4">
        <v>823817.57073051913</v>
      </c>
      <c r="F955" s="4">
        <v>947791.99103028048</v>
      </c>
      <c r="G955" s="4">
        <v>949501.42193841923</v>
      </c>
      <c r="H955" s="4">
        <v>839624.78785947443</v>
      </c>
      <c r="I955" s="4">
        <v>842027.04770346952</v>
      </c>
      <c r="J955" s="4">
        <v>962625.43985277007</v>
      </c>
      <c r="K955" s="4">
        <v>960652.41368826665</v>
      </c>
      <c r="L955" s="4">
        <v>866484.23951319221</v>
      </c>
      <c r="M955" s="4">
        <v>863698.86503981287</v>
      </c>
      <c r="N955" s="4">
        <v>1134148.1860144851</v>
      </c>
    </row>
    <row r="956" spans="1:14" x14ac:dyDescent="0.2">
      <c r="A956" s="9">
        <v>40561</v>
      </c>
      <c r="B956" s="4">
        <v>962897.78893415839</v>
      </c>
      <c r="C956" s="4">
        <v>952274.12031331542</v>
      </c>
      <c r="D956" s="4">
        <v>826365.56045959587</v>
      </c>
      <c r="E956" s="4">
        <v>828268.19191977242</v>
      </c>
      <c r="F956" s="4">
        <v>951781.99236552301</v>
      </c>
      <c r="G956" s="4">
        <v>953669.46365782584</v>
      </c>
      <c r="H956" s="4">
        <v>843159.42843078834</v>
      </c>
      <c r="I956" s="4">
        <v>845723.30742736964</v>
      </c>
      <c r="J956" s="4">
        <v>966494.09810695064</v>
      </c>
      <c r="K956" s="4">
        <v>964458.67451233172</v>
      </c>
      <c r="L956" s="4">
        <v>869966.51960525243</v>
      </c>
      <c r="M956" s="4">
        <v>867120.98016381369</v>
      </c>
      <c r="N956" s="4">
        <v>1135432.473689293</v>
      </c>
    </row>
    <row r="957" spans="1:14" x14ac:dyDescent="0.2">
      <c r="A957" s="9">
        <v>40562</v>
      </c>
      <c r="B957" s="4">
        <v>944672.03930115688</v>
      </c>
      <c r="C957" s="4">
        <v>934787.47000587266</v>
      </c>
      <c r="D957" s="4">
        <v>810724.09572329931</v>
      </c>
      <c r="E957" s="4">
        <v>813058.66776709084</v>
      </c>
      <c r="F957" s="4">
        <v>935324.535561517</v>
      </c>
      <c r="G957" s="4">
        <v>937124.99368454935</v>
      </c>
      <c r="H957" s="4">
        <v>828580.18656280288</v>
      </c>
      <c r="I957" s="4">
        <v>831051.511382055</v>
      </c>
      <c r="J957" s="4">
        <v>950044.62794952642</v>
      </c>
      <c r="K957" s="4">
        <v>948010.69914207247</v>
      </c>
      <c r="L957" s="4">
        <v>855159.92292738915</v>
      </c>
      <c r="M957" s="4">
        <v>852333.01163630665</v>
      </c>
      <c r="N957" s="4">
        <v>1136718.2156668571</v>
      </c>
    </row>
    <row r="958" spans="1:14" x14ac:dyDescent="0.2">
      <c r="A958" s="9">
        <v>40563</v>
      </c>
      <c r="B958" s="4">
        <v>927077.96303239104</v>
      </c>
      <c r="C958" s="4">
        <v>917793.19028994592</v>
      </c>
      <c r="D958" s="4">
        <v>795624.73744904145</v>
      </c>
      <c r="E958" s="4">
        <v>798277.39729776594</v>
      </c>
      <c r="F958" s="4">
        <v>920577.53352876182</v>
      </c>
      <c r="G958" s="4">
        <v>922612.40615294047</v>
      </c>
      <c r="H958" s="4">
        <v>815516.19301728276</v>
      </c>
      <c r="I958" s="4">
        <v>818181.60834512056</v>
      </c>
      <c r="J958" s="4">
        <v>935571.63004832156</v>
      </c>
      <c r="K958" s="4">
        <v>933644.34659868851</v>
      </c>
      <c r="L958" s="4">
        <v>842132.4004241199</v>
      </c>
      <c r="M958" s="4">
        <v>839416.57879371033</v>
      </c>
      <c r="N958" s="4">
        <v>1138005.413594001</v>
      </c>
    </row>
    <row r="959" spans="1:14" x14ac:dyDescent="0.2">
      <c r="A959" s="9">
        <v>40564</v>
      </c>
      <c r="B959" s="4">
        <v>915035.36651172431</v>
      </c>
      <c r="C959" s="4">
        <v>905835.23273449903</v>
      </c>
      <c r="D959" s="4">
        <v>785289.69759584474</v>
      </c>
      <c r="E959" s="4">
        <v>787876.61492614727</v>
      </c>
      <c r="F959" s="4">
        <v>908942.39100661059</v>
      </c>
      <c r="G959" s="4">
        <v>910773.38869935065</v>
      </c>
      <c r="H959" s="4">
        <v>805208.91656387388</v>
      </c>
      <c r="I959" s="4">
        <v>807682.65312101494</v>
      </c>
      <c r="J959" s="4">
        <v>923519.73307613865</v>
      </c>
      <c r="K959" s="4">
        <v>921643.80255853187</v>
      </c>
      <c r="L959" s="4">
        <v>831284.17394858599</v>
      </c>
      <c r="M959" s="4">
        <v>828627.1859606154</v>
      </c>
      <c r="N959" s="4">
        <v>1139294.0691194129</v>
      </c>
    </row>
    <row r="960" spans="1:14" x14ac:dyDescent="0.2">
      <c r="A960" s="9">
        <v>40567</v>
      </c>
      <c r="B960" s="4">
        <v>914647.04916519311</v>
      </c>
      <c r="C960" s="4">
        <v>905616.45564686309</v>
      </c>
      <c r="D960" s="4">
        <v>784956.44095594983</v>
      </c>
      <c r="E960" s="4">
        <v>787686.32717292127</v>
      </c>
      <c r="F960" s="4">
        <v>909384.88753484341</v>
      </c>
      <c r="G960" s="4">
        <v>911117.81723993504</v>
      </c>
      <c r="H960" s="4">
        <v>805600.91296937433</v>
      </c>
      <c r="I960" s="4">
        <v>807988.09568326094</v>
      </c>
      <c r="J960" s="4">
        <v>924104.69353214779</v>
      </c>
      <c r="K960" s="4">
        <v>922322.33879196655</v>
      </c>
      <c r="L960" s="4">
        <v>831810.71209612116</v>
      </c>
      <c r="M960" s="4">
        <v>829237.24113390734</v>
      </c>
      <c r="N960" s="4">
        <v>1140584.183893651</v>
      </c>
    </row>
    <row r="961" spans="1:14" x14ac:dyDescent="0.2">
      <c r="A961" s="9">
        <v>40568</v>
      </c>
      <c r="B961" s="4">
        <v>905781.54422783875</v>
      </c>
      <c r="C961" s="4">
        <v>897234.82146580692</v>
      </c>
      <c r="D961" s="4">
        <v>777348.00313367229</v>
      </c>
      <c r="E961" s="4">
        <v>780396.15636979975</v>
      </c>
      <c r="F961" s="4">
        <v>902085.13819032873</v>
      </c>
      <c r="G961" s="4">
        <v>903848.49867050594</v>
      </c>
      <c r="H961" s="4">
        <v>799134.25092451682</v>
      </c>
      <c r="I961" s="4">
        <v>801541.59364292026</v>
      </c>
      <c r="J961" s="4">
        <v>917221.0357797629</v>
      </c>
      <c r="K961" s="4">
        <v>915277.15831034072</v>
      </c>
      <c r="L961" s="4">
        <v>825614.55240024126</v>
      </c>
      <c r="M961" s="4">
        <v>822903.09332011186</v>
      </c>
      <c r="N961" s="4">
        <v>1141875.7595691399</v>
      </c>
    </row>
    <row r="962" spans="1:14" x14ac:dyDescent="0.2">
      <c r="A962" s="9">
        <v>40569</v>
      </c>
      <c r="B962" s="4">
        <v>914908.54765507381</v>
      </c>
      <c r="C962" s="4">
        <v>906666.03696286667</v>
      </c>
      <c r="D962" s="4">
        <v>785180.86077353905</v>
      </c>
      <c r="E962" s="4">
        <v>788599.2311365332</v>
      </c>
      <c r="F962" s="4">
        <v>911014.30751716264</v>
      </c>
      <c r="G962" s="4">
        <v>912766.90156171611</v>
      </c>
      <c r="H962" s="4">
        <v>807044.37463600188</v>
      </c>
      <c r="I962" s="4">
        <v>809450.51961523213</v>
      </c>
      <c r="J962" s="4">
        <v>925893.22685848584</v>
      </c>
      <c r="K962" s="4">
        <v>924262.76006118115</v>
      </c>
      <c r="L962" s="4">
        <v>833420.61754320026</v>
      </c>
      <c r="M962" s="4">
        <v>830981.82598482678</v>
      </c>
      <c r="N962" s="4">
        <v>1143168.7978001761</v>
      </c>
    </row>
    <row r="963" spans="1:14" x14ac:dyDescent="0.2">
      <c r="A963" s="9">
        <v>40570</v>
      </c>
      <c r="B963" s="4">
        <v>918241.55208557611</v>
      </c>
      <c r="C963" s="4">
        <v>910262.6061759661</v>
      </c>
      <c r="D963" s="4">
        <v>788041.26829122077</v>
      </c>
      <c r="E963" s="4">
        <v>791727.45211377461</v>
      </c>
      <c r="F963" s="4">
        <v>913811.81469117105</v>
      </c>
      <c r="G963" s="4">
        <v>915496.51547134446</v>
      </c>
      <c r="H963" s="4">
        <v>809522.61499859334</v>
      </c>
      <c r="I963" s="4">
        <v>811871.16764017404</v>
      </c>
      <c r="J963" s="4">
        <v>928475.29473476007</v>
      </c>
      <c r="K963" s="4">
        <v>926774.86524931004</v>
      </c>
      <c r="L963" s="4">
        <v>835744.80411413393</v>
      </c>
      <c r="M963" s="4">
        <v>833240.39773141441</v>
      </c>
      <c r="N963" s="4">
        <v>1144463.300242929</v>
      </c>
    </row>
    <row r="964" spans="1:14" x14ac:dyDescent="0.2">
      <c r="A964" s="9">
        <v>40571</v>
      </c>
      <c r="B964" s="4">
        <v>917394.26324133808</v>
      </c>
      <c r="C964" s="4">
        <v>909754.08027530299</v>
      </c>
      <c r="D964" s="4">
        <v>787314.11912888347</v>
      </c>
      <c r="E964" s="4">
        <v>791285.14687907172</v>
      </c>
      <c r="F964" s="4">
        <v>911831.60224780068</v>
      </c>
      <c r="G964" s="4">
        <v>913368.29670348112</v>
      </c>
      <c r="H964" s="4">
        <v>807768.39522419521</v>
      </c>
      <c r="I964" s="4">
        <v>809983.84264563886</v>
      </c>
      <c r="J964" s="4">
        <v>925807.17396905797</v>
      </c>
      <c r="K964" s="4">
        <v>924207.53864166222</v>
      </c>
      <c r="L964" s="4">
        <v>833343.15909532749</v>
      </c>
      <c r="M964" s="4">
        <v>830932.17777004605</v>
      </c>
      <c r="N964" s="4">
        <v>1145759.2685554461</v>
      </c>
    </row>
    <row r="965" spans="1:14" x14ac:dyDescent="0.2">
      <c r="A965" s="9">
        <v>40574</v>
      </c>
      <c r="B965" s="4">
        <v>914701.33128099202</v>
      </c>
      <c r="C965" s="4">
        <v>907084.73761622328</v>
      </c>
      <c r="D965" s="4">
        <v>784778.8948777403</v>
      </c>
      <c r="E965" s="4">
        <v>788760.10807086434</v>
      </c>
      <c r="F965" s="4">
        <v>910007.19943954889</v>
      </c>
      <c r="G965" s="4">
        <v>911414.90919099003</v>
      </c>
      <c r="H965" s="4">
        <v>805818.96080239443</v>
      </c>
      <c r="I965" s="4">
        <v>807842.88637083047</v>
      </c>
      <c r="J965" s="4">
        <v>924069.73954194365</v>
      </c>
      <c r="K965" s="4">
        <v>922401.89179553569</v>
      </c>
      <c r="L965" s="4">
        <v>831204.36762214173</v>
      </c>
      <c r="M965" s="4">
        <v>828901.98528125684</v>
      </c>
      <c r="N965" s="4">
        <v>1145990.854736011</v>
      </c>
    </row>
    <row r="966" spans="1:14" x14ac:dyDescent="0.2">
      <c r="A966" s="9">
        <v>40575</v>
      </c>
      <c r="B966" s="4">
        <v>922841.35369985492</v>
      </c>
      <c r="C966" s="4">
        <v>914820.7910698459</v>
      </c>
      <c r="D966" s="4">
        <v>790941.39760065288</v>
      </c>
      <c r="E966" s="4">
        <v>795118.3467024999</v>
      </c>
      <c r="F966" s="4">
        <v>917437.88536252605</v>
      </c>
      <c r="G966" s="4">
        <v>918385.14395885123</v>
      </c>
      <c r="H966" s="4">
        <v>811618.30252302974</v>
      </c>
      <c r="I966" s="4">
        <v>813540.76505072589</v>
      </c>
      <c r="J966" s="4">
        <v>930882.72543307766</v>
      </c>
      <c r="K966" s="4">
        <v>929324.95977773599</v>
      </c>
      <c r="L966" s="4">
        <v>836850.49681897648</v>
      </c>
      <c r="M966" s="4">
        <v>834390.15391112829</v>
      </c>
      <c r="N966" s="4">
        <v>1146222.48772585</v>
      </c>
    </row>
    <row r="967" spans="1:14" x14ac:dyDescent="0.2">
      <c r="A967" s="9">
        <v>40576</v>
      </c>
      <c r="B967" s="4">
        <v>926857.52434707386</v>
      </c>
      <c r="C967" s="4">
        <v>918564.28286391252</v>
      </c>
      <c r="D967" s="4">
        <v>793180.49089250772</v>
      </c>
      <c r="E967" s="4">
        <v>796939.67396343686</v>
      </c>
      <c r="F967" s="4">
        <v>920553.45527424361</v>
      </c>
      <c r="G967" s="4">
        <v>921624.68183775933</v>
      </c>
      <c r="H967" s="4">
        <v>813313.45764970256</v>
      </c>
      <c r="I967" s="4">
        <v>815436.65791360592</v>
      </c>
      <c r="J967" s="4">
        <v>933939.84046890307</v>
      </c>
      <c r="K967" s="4">
        <v>932418.25832422101</v>
      </c>
      <c r="L967" s="4">
        <v>838757.84164244507</v>
      </c>
      <c r="M967" s="4">
        <v>836293.10729829804</v>
      </c>
      <c r="N967" s="4">
        <v>1146454.167534424</v>
      </c>
    </row>
    <row r="968" spans="1:14" x14ac:dyDescent="0.2">
      <c r="A968" s="9">
        <v>40577</v>
      </c>
      <c r="B968" s="4">
        <v>939233.8397194203</v>
      </c>
      <c r="C968" s="4">
        <v>930744.55287160072</v>
      </c>
      <c r="D968" s="4">
        <v>806771.46793008002</v>
      </c>
      <c r="E968" s="4">
        <v>811426.15443892719</v>
      </c>
      <c r="F968" s="4">
        <v>933152.06965383852</v>
      </c>
      <c r="G968" s="4">
        <v>934312.78752179537</v>
      </c>
      <c r="H968" s="4">
        <v>826682.47941043531</v>
      </c>
      <c r="I968" s="4">
        <v>828918.83570839593</v>
      </c>
      <c r="J968" s="4">
        <v>946699.12633374322</v>
      </c>
      <c r="K968" s="4">
        <v>945344.33267240762</v>
      </c>
      <c r="L968" s="4">
        <v>852518.29762594705</v>
      </c>
      <c r="M968" s="4">
        <v>850154.00134001428</v>
      </c>
      <c r="N968" s="4">
        <v>1146685.894171197</v>
      </c>
    </row>
    <row r="969" spans="1:14" x14ac:dyDescent="0.2">
      <c r="A969" s="9">
        <v>40578</v>
      </c>
      <c r="B969" s="4">
        <v>943521.6572632615</v>
      </c>
      <c r="C969" s="4">
        <v>935198.65000449214</v>
      </c>
      <c r="D969" s="4">
        <v>811206.21042815549</v>
      </c>
      <c r="E969" s="4">
        <v>815778.47059227771</v>
      </c>
      <c r="F969" s="4">
        <v>938153.41216574865</v>
      </c>
      <c r="G969" s="4">
        <v>939216.83956120093</v>
      </c>
      <c r="H969" s="4">
        <v>831789.44860218314</v>
      </c>
      <c r="I969" s="4">
        <v>833746.46552622959</v>
      </c>
      <c r="J969" s="4">
        <v>951986.98164628772</v>
      </c>
      <c r="K969" s="4">
        <v>950680.78956857254</v>
      </c>
      <c r="L969" s="4">
        <v>857623.26601685432</v>
      </c>
      <c r="M969" s="4">
        <v>855462.12177185342</v>
      </c>
      <c r="N969" s="4">
        <v>1146917.6676456321</v>
      </c>
    </row>
    <row r="970" spans="1:14" x14ac:dyDescent="0.2">
      <c r="A970" s="9">
        <v>40581</v>
      </c>
      <c r="B970" s="4">
        <v>948805.12641716097</v>
      </c>
      <c r="C970" s="4">
        <v>940607.40550656954</v>
      </c>
      <c r="D970" s="4">
        <v>814284.55203151098</v>
      </c>
      <c r="E970" s="4">
        <v>818689.74088584248</v>
      </c>
      <c r="F970" s="4">
        <v>943628.70755714935</v>
      </c>
      <c r="G970" s="4">
        <v>944857.88144559308</v>
      </c>
      <c r="H970" s="4">
        <v>835193.85913868819</v>
      </c>
      <c r="I970" s="4">
        <v>837432.11578743276</v>
      </c>
      <c r="J970" s="4">
        <v>957615.13355804479</v>
      </c>
      <c r="K970" s="4">
        <v>956415.26969905745</v>
      </c>
      <c r="L970" s="4">
        <v>861268.37621262809</v>
      </c>
      <c r="M970" s="4">
        <v>859169.58269776427</v>
      </c>
      <c r="N970" s="4">
        <v>1147149.487967198</v>
      </c>
    </row>
    <row r="971" spans="1:14" x14ac:dyDescent="0.2">
      <c r="A971" s="9">
        <v>40582</v>
      </c>
      <c r="B971" s="4">
        <v>945412.2440801434</v>
      </c>
      <c r="C971" s="4">
        <v>937761.0058118162</v>
      </c>
      <c r="D971" s="4">
        <v>811735.30400781089</v>
      </c>
      <c r="E971" s="4">
        <v>816649.63877794368</v>
      </c>
      <c r="F971" s="4">
        <v>940495.80167838349</v>
      </c>
      <c r="G971" s="4">
        <v>941971.47224325372</v>
      </c>
      <c r="H971" s="4">
        <v>832867.65916408692</v>
      </c>
      <c r="I971" s="4">
        <v>835305.98453609564</v>
      </c>
      <c r="J971" s="4">
        <v>954527.54113589448</v>
      </c>
      <c r="K971" s="4">
        <v>953390.42413949547</v>
      </c>
      <c r="L971" s="4">
        <v>858854.13663091697</v>
      </c>
      <c r="M971" s="4">
        <v>856877.2057751976</v>
      </c>
      <c r="N971" s="4">
        <v>1147381.355145362</v>
      </c>
    </row>
    <row r="972" spans="1:14" x14ac:dyDescent="0.2">
      <c r="A972" s="9">
        <v>40583</v>
      </c>
      <c r="B972" s="4">
        <v>932921.74613285216</v>
      </c>
      <c r="C972" s="4">
        <v>925642.60085432045</v>
      </c>
      <c r="D972" s="4">
        <v>802433.88095475547</v>
      </c>
      <c r="E972" s="4">
        <v>807892.44685585133</v>
      </c>
      <c r="F972" s="4">
        <v>928225.82612282492</v>
      </c>
      <c r="G972" s="4">
        <v>929859.2970295141</v>
      </c>
      <c r="H972" s="4">
        <v>823579.46863173647</v>
      </c>
      <c r="I972" s="4">
        <v>825792.3154521609</v>
      </c>
      <c r="J972" s="4">
        <v>942362.4194561264</v>
      </c>
      <c r="K972" s="4">
        <v>941344.18632103142</v>
      </c>
      <c r="L972" s="4">
        <v>849041.42212963838</v>
      </c>
      <c r="M972" s="4">
        <v>847196.15533454739</v>
      </c>
      <c r="N972" s="4">
        <v>1147613.2691895971</v>
      </c>
    </row>
    <row r="973" spans="1:14" x14ac:dyDescent="0.2">
      <c r="A973" s="9">
        <v>40584</v>
      </c>
      <c r="B973" s="4">
        <v>941800.83347799734</v>
      </c>
      <c r="C973" s="4">
        <v>935167.94051431166</v>
      </c>
      <c r="D973" s="4">
        <v>809578.19490240235</v>
      </c>
      <c r="E973" s="4">
        <v>815626.49270317343</v>
      </c>
      <c r="F973" s="4">
        <v>937388.64989461924</v>
      </c>
      <c r="G973" s="4">
        <v>938999.61270274688</v>
      </c>
      <c r="H973" s="4">
        <v>830419.4515350794</v>
      </c>
      <c r="I973" s="4">
        <v>832677.64328827919</v>
      </c>
      <c r="J973" s="4">
        <v>951537.89140025689</v>
      </c>
      <c r="K973" s="4">
        <v>950443.44226697204</v>
      </c>
      <c r="L973" s="4">
        <v>855958.63468417665</v>
      </c>
      <c r="M973" s="4">
        <v>854195.59208583669</v>
      </c>
      <c r="N973" s="4">
        <v>1147845.230109375</v>
      </c>
    </row>
    <row r="974" spans="1:14" x14ac:dyDescent="0.2">
      <c r="A974" s="9">
        <v>40585</v>
      </c>
      <c r="B974" s="4">
        <v>949093.87035861227</v>
      </c>
      <c r="C974" s="4">
        <v>942513.51835417468</v>
      </c>
      <c r="D974" s="4">
        <v>818096.98651204095</v>
      </c>
      <c r="E974" s="4">
        <v>824555.00502717285</v>
      </c>
      <c r="F974" s="4">
        <v>945444.61982614896</v>
      </c>
      <c r="G974" s="4">
        <v>947013.12246467429</v>
      </c>
      <c r="H974" s="4">
        <v>838453.98385738349</v>
      </c>
      <c r="I974" s="4">
        <v>840858.11470474442</v>
      </c>
      <c r="J974" s="4">
        <v>959745.1434313514</v>
      </c>
      <c r="K974" s="4">
        <v>958700.40720158606</v>
      </c>
      <c r="L974" s="4">
        <v>864293.13712907967</v>
      </c>
      <c r="M974" s="4">
        <v>862571.59138877876</v>
      </c>
      <c r="N974" s="4">
        <v>1148077.2379141699</v>
      </c>
    </row>
    <row r="975" spans="1:14" x14ac:dyDescent="0.2">
      <c r="A975" s="9">
        <v>40588</v>
      </c>
      <c r="B975" s="4">
        <v>966448.58305003669</v>
      </c>
      <c r="C975" s="4">
        <v>958155.9064898364</v>
      </c>
      <c r="D975" s="4">
        <v>833516.27628614183</v>
      </c>
      <c r="E975" s="4">
        <v>839994.8334241691</v>
      </c>
      <c r="F975" s="4">
        <v>960126.42329056677</v>
      </c>
      <c r="G975" s="4">
        <v>961813.45361066679</v>
      </c>
      <c r="H975" s="4">
        <v>852323.44210810633</v>
      </c>
      <c r="I975" s="4">
        <v>854683.76110691053</v>
      </c>
      <c r="J975" s="4">
        <v>974167.96529138833</v>
      </c>
      <c r="K975" s="4">
        <v>973057.49577049364</v>
      </c>
      <c r="L975" s="4">
        <v>877875.85190633382</v>
      </c>
      <c r="M975" s="4">
        <v>876076.59587762423</v>
      </c>
      <c r="N975" s="4">
        <v>1148309.29261346</v>
      </c>
    </row>
    <row r="976" spans="1:14" x14ac:dyDescent="0.2">
      <c r="A976" s="9">
        <v>40589</v>
      </c>
      <c r="B976" s="4">
        <v>959422.32584779814</v>
      </c>
      <c r="C976" s="4">
        <v>951656.26870173449</v>
      </c>
      <c r="D976" s="4">
        <v>828421.28637855453</v>
      </c>
      <c r="E976" s="4">
        <v>835407.44431091833</v>
      </c>
      <c r="F976" s="4">
        <v>954097.8798727839</v>
      </c>
      <c r="G976" s="4">
        <v>955818.97192558832</v>
      </c>
      <c r="H976" s="4">
        <v>848140.25812788343</v>
      </c>
      <c r="I976" s="4">
        <v>850359.76108619897</v>
      </c>
      <c r="J976" s="4">
        <v>968331.97100899497</v>
      </c>
      <c r="K976" s="4">
        <v>967020.23002044007</v>
      </c>
      <c r="L976" s="4">
        <v>873611.16860682808</v>
      </c>
      <c r="M976" s="4">
        <v>871890.78797459684</v>
      </c>
      <c r="N976" s="4">
        <v>1148541.3942167221</v>
      </c>
    </row>
    <row r="977" spans="1:14" x14ac:dyDescent="0.2">
      <c r="A977" s="9">
        <v>40590</v>
      </c>
      <c r="B977" s="4">
        <v>957930.91625782906</v>
      </c>
      <c r="C977" s="4">
        <v>949917.4869671677</v>
      </c>
      <c r="D977" s="4">
        <v>827124.68772498006</v>
      </c>
      <c r="E977" s="4">
        <v>835263.40475011221</v>
      </c>
      <c r="F977" s="4">
        <v>953250.7177230469</v>
      </c>
      <c r="G977" s="4">
        <v>955423.24667473044</v>
      </c>
      <c r="H977" s="4">
        <v>847971.26278739446</v>
      </c>
      <c r="I977" s="4">
        <v>850264.84721864166</v>
      </c>
      <c r="J977" s="4">
        <v>968123.13852144498</v>
      </c>
      <c r="K977" s="4">
        <v>966741.89055865712</v>
      </c>
      <c r="L977" s="4">
        <v>873452.85271907458</v>
      </c>
      <c r="M977" s="4">
        <v>871915.309126826</v>
      </c>
      <c r="N977" s="4">
        <v>1148773.5427334381</v>
      </c>
    </row>
    <row r="978" spans="1:14" x14ac:dyDescent="0.2">
      <c r="A978" s="9">
        <v>40591</v>
      </c>
      <c r="B978" s="4">
        <v>956173.40816533158</v>
      </c>
      <c r="C978" s="4">
        <v>947949.63406644436</v>
      </c>
      <c r="D978" s="4">
        <v>824991.2562266516</v>
      </c>
      <c r="E978" s="4">
        <v>832941.33614947426</v>
      </c>
      <c r="F978" s="4">
        <v>952542.10438808938</v>
      </c>
      <c r="G978" s="4">
        <v>954478.8791854044</v>
      </c>
      <c r="H978" s="4">
        <v>846660.63310300699</v>
      </c>
      <c r="I978" s="4">
        <v>848764.01695410919</v>
      </c>
      <c r="J978" s="4">
        <v>967413.73545467318</v>
      </c>
      <c r="K978" s="4">
        <v>965907.20803392876</v>
      </c>
      <c r="L978" s="4">
        <v>872137.64117817872</v>
      </c>
      <c r="M978" s="4">
        <v>870526.28903459792</v>
      </c>
      <c r="N978" s="4">
        <v>1149005.738173089</v>
      </c>
    </row>
    <row r="979" spans="1:14" x14ac:dyDescent="0.2">
      <c r="A979" s="9">
        <v>40592</v>
      </c>
      <c r="B979" s="4">
        <v>948889.00817361695</v>
      </c>
      <c r="C979" s="4">
        <v>940749.75469279441</v>
      </c>
      <c r="D979" s="4">
        <v>820361.02137127705</v>
      </c>
      <c r="E979" s="4">
        <v>827950.40080191405</v>
      </c>
      <c r="F979" s="4">
        <v>946538.03679924866</v>
      </c>
      <c r="G979" s="4">
        <v>948393.70652068756</v>
      </c>
      <c r="H979" s="4">
        <v>841706.00500594429</v>
      </c>
      <c r="I979" s="4">
        <v>843506.10549700924</v>
      </c>
      <c r="J979" s="4">
        <v>961441.94829665765</v>
      </c>
      <c r="K979" s="4">
        <v>960054.94114635291</v>
      </c>
      <c r="L979" s="4">
        <v>867279.58733176847</v>
      </c>
      <c r="M979" s="4">
        <v>865510.36785124626</v>
      </c>
      <c r="N979" s="4">
        <v>1149237.9805451599</v>
      </c>
    </row>
    <row r="980" spans="1:14" x14ac:dyDescent="0.2">
      <c r="A980" s="9">
        <v>40595</v>
      </c>
      <c r="B980" s="4">
        <v>946312.39189918141</v>
      </c>
      <c r="C980" s="4">
        <v>938567.89786504244</v>
      </c>
      <c r="D980" s="4">
        <v>818429.37590065098</v>
      </c>
      <c r="E980" s="4">
        <v>825964.7571278034</v>
      </c>
      <c r="F980" s="4">
        <v>944051.16463566618</v>
      </c>
      <c r="G980" s="4">
        <v>945996.69892848155</v>
      </c>
      <c r="H980" s="4">
        <v>839800.08427350374</v>
      </c>
      <c r="I980" s="4">
        <v>841658.2277074462</v>
      </c>
      <c r="J980" s="4">
        <v>959107.17010289163</v>
      </c>
      <c r="K980" s="4">
        <v>957770.31510109245</v>
      </c>
      <c r="L980" s="4">
        <v>865271.47794322914</v>
      </c>
      <c r="M980" s="4">
        <v>863566.74168495613</v>
      </c>
      <c r="N980" s="4">
        <v>1149470.2698591361</v>
      </c>
    </row>
    <row r="981" spans="1:14" x14ac:dyDescent="0.2">
      <c r="A981" s="9">
        <v>40596</v>
      </c>
      <c r="B981" s="4">
        <v>924053.62358501437</v>
      </c>
      <c r="C981" s="4">
        <v>916051.48249524634</v>
      </c>
      <c r="D981" s="4">
        <v>801195.65282516007</v>
      </c>
      <c r="E981" s="4">
        <v>808464.94082113262</v>
      </c>
      <c r="F981" s="4">
        <v>923058.02694551775</v>
      </c>
      <c r="G981" s="4">
        <v>925098.72487042367</v>
      </c>
      <c r="H981" s="4">
        <v>823004.3646142151</v>
      </c>
      <c r="I981" s="4">
        <v>824783.00206632644</v>
      </c>
      <c r="J981" s="4">
        <v>938388.96266092814</v>
      </c>
      <c r="K981" s="4">
        <v>936432.24851539079</v>
      </c>
      <c r="L981" s="4">
        <v>847736.84142990469</v>
      </c>
      <c r="M981" s="4">
        <v>846117.91429638793</v>
      </c>
      <c r="N981" s="4">
        <v>1149702.606124507</v>
      </c>
    </row>
    <row r="982" spans="1:14" x14ac:dyDescent="0.2">
      <c r="A982" s="9">
        <v>40597</v>
      </c>
      <c r="B982" s="4">
        <v>908224.55821380694</v>
      </c>
      <c r="C982" s="4">
        <v>899747.06572804262</v>
      </c>
      <c r="D982" s="4">
        <v>787751.83363626141</v>
      </c>
      <c r="E982" s="4">
        <v>794661.68537899305</v>
      </c>
      <c r="F982" s="4">
        <v>906359.61867341725</v>
      </c>
      <c r="G982" s="4">
        <v>908558.2211235849</v>
      </c>
      <c r="H982" s="4">
        <v>809204.53156682255</v>
      </c>
      <c r="I982" s="4">
        <v>810788.41994074802</v>
      </c>
      <c r="J982" s="4">
        <v>921875.48314948089</v>
      </c>
      <c r="K982" s="4">
        <v>919714.90806733165</v>
      </c>
      <c r="L982" s="4">
        <v>833373.76836244285</v>
      </c>
      <c r="M982" s="4">
        <v>831830.65813452052</v>
      </c>
      <c r="N982" s="4">
        <v>1149934.9893507629</v>
      </c>
    </row>
    <row r="983" spans="1:14" x14ac:dyDescent="0.2">
      <c r="A983" s="9">
        <v>40598</v>
      </c>
      <c r="B983" s="4">
        <v>902900.01940667082</v>
      </c>
      <c r="C983" s="4">
        <v>894857.29049318563</v>
      </c>
      <c r="D983" s="4">
        <v>781961.00644807471</v>
      </c>
      <c r="E983" s="4">
        <v>788844.54513890343</v>
      </c>
      <c r="F983" s="4">
        <v>901751.00377182523</v>
      </c>
      <c r="G983" s="4">
        <v>903779.5005731954</v>
      </c>
      <c r="H983" s="4">
        <v>803704.9782101193</v>
      </c>
      <c r="I983" s="4">
        <v>805301.57245365554</v>
      </c>
      <c r="J983" s="4">
        <v>917270.49905602995</v>
      </c>
      <c r="K983" s="4">
        <v>915236.67853935948</v>
      </c>
      <c r="L983" s="4">
        <v>827912.71411779232</v>
      </c>
      <c r="M983" s="4">
        <v>826273.39203264832</v>
      </c>
      <c r="N983" s="4">
        <v>1150167.4195473939</v>
      </c>
    </row>
    <row r="984" spans="1:14" x14ac:dyDescent="0.2">
      <c r="A984" s="9">
        <v>40599</v>
      </c>
      <c r="B984" s="4">
        <v>922669.80859260552</v>
      </c>
      <c r="C984" s="4">
        <v>914431.07196324551</v>
      </c>
      <c r="D984" s="4">
        <v>800708.68753503775</v>
      </c>
      <c r="E984" s="4">
        <v>807545.96784994146</v>
      </c>
      <c r="F984" s="4">
        <v>921602.23564383446</v>
      </c>
      <c r="G984" s="4">
        <v>923472.41830723744</v>
      </c>
      <c r="H984" s="4">
        <v>821525.9681251786</v>
      </c>
      <c r="I984" s="4">
        <v>823153.79239776952</v>
      </c>
      <c r="J984" s="4">
        <v>937029.2437670466</v>
      </c>
      <c r="K984" s="4">
        <v>935021.58558748104</v>
      </c>
      <c r="L984" s="4">
        <v>846089.37071225722</v>
      </c>
      <c r="M984" s="4">
        <v>844459.21585165756</v>
      </c>
      <c r="N984" s="4">
        <v>1150399.896723896</v>
      </c>
    </row>
    <row r="985" spans="1:14" x14ac:dyDescent="0.2">
      <c r="A985" s="9">
        <v>40602</v>
      </c>
      <c r="B985" s="4">
        <v>925236.8810219242</v>
      </c>
      <c r="C985" s="4">
        <v>916926.23134936765</v>
      </c>
      <c r="D985" s="4">
        <v>800555.28252278711</v>
      </c>
      <c r="E985" s="4">
        <v>807349.26418032404</v>
      </c>
      <c r="F985" s="4">
        <v>925198.13238044467</v>
      </c>
      <c r="G985" s="4">
        <v>926981.30557432421</v>
      </c>
      <c r="H985" s="4">
        <v>821987.36629384418</v>
      </c>
      <c r="I985" s="4">
        <v>823899.23688305274</v>
      </c>
      <c r="J985" s="4">
        <v>940612.76739421173</v>
      </c>
      <c r="K985" s="4">
        <v>938534.32605783863</v>
      </c>
      <c r="L985" s="4">
        <v>846836.90626942145</v>
      </c>
      <c r="M985" s="4">
        <v>845110.59749925439</v>
      </c>
      <c r="N985" s="4">
        <v>1151831.615434112</v>
      </c>
    </row>
    <row r="986" spans="1:14" x14ac:dyDescent="0.2">
      <c r="A986" s="9">
        <v>40603</v>
      </c>
      <c r="B986" s="4">
        <v>924953.18793036812</v>
      </c>
      <c r="C986" s="4">
        <v>915887.63400979072</v>
      </c>
      <c r="D986" s="4">
        <v>797778.81471309206</v>
      </c>
      <c r="E986" s="4">
        <v>804623.20299794094</v>
      </c>
      <c r="F986" s="4">
        <v>922963.19612545474</v>
      </c>
      <c r="G986" s="4">
        <v>924501.84270660009</v>
      </c>
      <c r="H986" s="4">
        <v>818595.22337529156</v>
      </c>
      <c r="I986" s="4">
        <v>820365.26295489946</v>
      </c>
      <c r="J986" s="4">
        <v>937673.74961895577</v>
      </c>
      <c r="K986" s="4">
        <v>935591.51051213138</v>
      </c>
      <c r="L986" s="4">
        <v>842983.13779138168</v>
      </c>
      <c r="M986" s="4">
        <v>841121.97766217717</v>
      </c>
      <c r="N986" s="4">
        <v>1153265.115975562</v>
      </c>
    </row>
    <row r="987" spans="1:14" x14ac:dyDescent="0.2">
      <c r="A987" s="9">
        <v>40604</v>
      </c>
      <c r="B987" s="4">
        <v>916835.76860171033</v>
      </c>
      <c r="C987" s="4">
        <v>908177.27249818132</v>
      </c>
      <c r="D987" s="4">
        <v>794463.14730205678</v>
      </c>
      <c r="E987" s="4">
        <v>801347.69819338224</v>
      </c>
      <c r="F987" s="4">
        <v>915828.40837166738</v>
      </c>
      <c r="G987" s="4">
        <v>917413.75654860027</v>
      </c>
      <c r="H987" s="4">
        <v>815150.46595116297</v>
      </c>
      <c r="I987" s="4">
        <v>816857.76936890394</v>
      </c>
      <c r="J987" s="4">
        <v>930428.27792996704</v>
      </c>
      <c r="K987" s="4">
        <v>928496.85706067306</v>
      </c>
      <c r="L987" s="4">
        <v>839269.28866411117</v>
      </c>
      <c r="M987" s="4">
        <v>837544.25638594106</v>
      </c>
      <c r="N987" s="4">
        <v>1154700.4005658031</v>
      </c>
    </row>
    <row r="988" spans="1:14" x14ac:dyDescent="0.2">
      <c r="A988" s="9">
        <v>40605</v>
      </c>
      <c r="B988" s="4">
        <v>920603.36313570221</v>
      </c>
      <c r="C988" s="4">
        <v>911904.69017635996</v>
      </c>
      <c r="D988" s="4">
        <v>797445.38607386826</v>
      </c>
      <c r="E988" s="4">
        <v>804754.30874805199</v>
      </c>
      <c r="F988" s="4">
        <v>919975.99266735744</v>
      </c>
      <c r="G988" s="4">
        <v>921658.68093328516</v>
      </c>
      <c r="H988" s="4">
        <v>819125.9702954297</v>
      </c>
      <c r="I988" s="4">
        <v>820830.5354814973</v>
      </c>
      <c r="J988" s="4">
        <v>935016.52919870452</v>
      </c>
      <c r="K988" s="4">
        <v>933035.5687153145</v>
      </c>
      <c r="L988" s="4">
        <v>843466.19842476281</v>
      </c>
      <c r="M988" s="4">
        <v>841653.10570386634</v>
      </c>
      <c r="N988" s="4">
        <v>1156137.4714251561</v>
      </c>
    </row>
    <row r="989" spans="1:14" x14ac:dyDescent="0.2">
      <c r="A989" s="9">
        <v>40606</v>
      </c>
      <c r="B989" s="4">
        <v>922181.41296680865</v>
      </c>
      <c r="C989" s="4">
        <v>913055.62170686224</v>
      </c>
      <c r="D989" s="4">
        <v>796896.19523566333</v>
      </c>
      <c r="E989" s="4">
        <v>804214.34069977782</v>
      </c>
      <c r="F989" s="4">
        <v>920504.86529595323</v>
      </c>
      <c r="G989" s="4">
        <v>922042.47858023481</v>
      </c>
      <c r="H989" s="4">
        <v>818093.53069036396</v>
      </c>
      <c r="I989" s="4">
        <v>819905.93604888732</v>
      </c>
      <c r="J989" s="4">
        <v>935029.80060229532</v>
      </c>
      <c r="K989" s="4">
        <v>933003.05694551824</v>
      </c>
      <c r="L989" s="4">
        <v>842117.00992882147</v>
      </c>
      <c r="M989" s="4">
        <v>840427.46332449792</v>
      </c>
      <c r="N989" s="4">
        <v>1157576.3307767049</v>
      </c>
    </row>
    <row r="990" spans="1:14" x14ac:dyDescent="0.2">
      <c r="A990" s="9">
        <v>40609</v>
      </c>
      <c r="B990" s="4">
        <v>916129.8888901223</v>
      </c>
      <c r="C990" s="4">
        <v>906940.07401049021</v>
      </c>
      <c r="D990" s="4">
        <v>790551.39633881522</v>
      </c>
      <c r="E990" s="4">
        <v>797448.14020072622</v>
      </c>
      <c r="F990" s="4">
        <v>914270.63045408728</v>
      </c>
      <c r="G990" s="4">
        <v>915868.95266609546</v>
      </c>
      <c r="H990" s="4">
        <v>811695.81592192454</v>
      </c>
      <c r="I990" s="4">
        <v>813435.39549102844</v>
      </c>
      <c r="J990" s="4">
        <v>928470.71468370117</v>
      </c>
      <c r="K990" s="4">
        <v>926524.16055802559</v>
      </c>
      <c r="L990" s="4">
        <v>835587.50148819992</v>
      </c>
      <c r="M990" s="4">
        <v>833847.70961905841</v>
      </c>
      <c r="N990" s="4">
        <v>1159016.980846301</v>
      </c>
    </row>
    <row r="991" spans="1:14" x14ac:dyDescent="0.2">
      <c r="A991" s="9">
        <v>40610</v>
      </c>
      <c r="B991" s="4">
        <v>919608.89281143656</v>
      </c>
      <c r="C991" s="4">
        <v>910686.19059009943</v>
      </c>
      <c r="D991" s="4">
        <v>793761.576324097</v>
      </c>
      <c r="E991" s="4">
        <v>800265.37054984015</v>
      </c>
      <c r="F991" s="4">
        <v>919584.72346318583</v>
      </c>
      <c r="G991" s="4">
        <v>921172.46095791762</v>
      </c>
      <c r="H991" s="4">
        <v>816896.0094018447</v>
      </c>
      <c r="I991" s="4">
        <v>818928.65274615632</v>
      </c>
      <c r="J991" s="4">
        <v>934278.14794637321</v>
      </c>
      <c r="K991" s="4">
        <v>932426.18505217519</v>
      </c>
      <c r="L991" s="4">
        <v>841494.97223449301</v>
      </c>
      <c r="M991" s="4">
        <v>839664.08521567483</v>
      </c>
      <c r="N991" s="4">
        <v>1160459.423862562</v>
      </c>
    </row>
    <row r="992" spans="1:14" x14ac:dyDescent="0.2">
      <c r="A992" s="9">
        <v>40611</v>
      </c>
      <c r="B992" s="4">
        <v>918961.08200106036</v>
      </c>
      <c r="C992" s="4">
        <v>910236.14931405219</v>
      </c>
      <c r="D992" s="4">
        <v>791662.70516388048</v>
      </c>
      <c r="E992" s="4">
        <v>798209.22323084006</v>
      </c>
      <c r="F992" s="4">
        <v>918250.92249487911</v>
      </c>
      <c r="G992" s="4">
        <v>920009.57863318129</v>
      </c>
      <c r="H992" s="4">
        <v>815156.13080526562</v>
      </c>
      <c r="I992" s="4">
        <v>817369.51403318194</v>
      </c>
      <c r="J992" s="4">
        <v>932797.52899676864</v>
      </c>
      <c r="K992" s="4">
        <v>931050.75739319145</v>
      </c>
      <c r="L992" s="4">
        <v>839695.35212676355</v>
      </c>
      <c r="M992" s="4">
        <v>837835.38845590106</v>
      </c>
      <c r="N992" s="4">
        <v>1161903.6620568831</v>
      </c>
    </row>
    <row r="993" spans="1:14" x14ac:dyDescent="0.2">
      <c r="A993" s="9">
        <v>40612</v>
      </c>
      <c r="B993" s="4">
        <v>904390.21509470779</v>
      </c>
      <c r="C993" s="4">
        <v>896017.88729616685</v>
      </c>
      <c r="D993" s="4">
        <v>783484.30552277365</v>
      </c>
      <c r="E993" s="4">
        <v>789825.69423665165</v>
      </c>
      <c r="F993" s="4">
        <v>904345.13893393974</v>
      </c>
      <c r="G993" s="4">
        <v>906104.91123282933</v>
      </c>
      <c r="H993" s="4">
        <v>806767.73741627624</v>
      </c>
      <c r="I993" s="4">
        <v>809072.32317028346</v>
      </c>
      <c r="J993" s="4">
        <v>919014.66711556679</v>
      </c>
      <c r="K993" s="4">
        <v>917210.73999550357</v>
      </c>
      <c r="L993" s="4">
        <v>831162.08779975527</v>
      </c>
      <c r="M993" s="4">
        <v>829160.40914374613</v>
      </c>
      <c r="N993" s="4">
        <v>1163349.697663435</v>
      </c>
    </row>
    <row r="994" spans="1:14" x14ac:dyDescent="0.2">
      <c r="A994" s="9">
        <v>40613</v>
      </c>
      <c r="B994" s="4">
        <v>898875.55167362385</v>
      </c>
      <c r="C994" s="4">
        <v>890556.06341560581</v>
      </c>
      <c r="D994" s="4">
        <v>779580.0210899536</v>
      </c>
      <c r="E994" s="4">
        <v>785964.90671352798</v>
      </c>
      <c r="F994" s="4">
        <v>899298.65146335319</v>
      </c>
      <c r="G994" s="4">
        <v>901069.39367296547</v>
      </c>
      <c r="H994" s="4">
        <v>802786.98797028034</v>
      </c>
      <c r="I994" s="4">
        <v>805156.38658830582</v>
      </c>
      <c r="J994" s="4">
        <v>913848.09641293297</v>
      </c>
      <c r="K994" s="4">
        <v>912140.24681486038</v>
      </c>
      <c r="L994" s="4">
        <v>827015.97653255146</v>
      </c>
      <c r="M994" s="4">
        <v>825071.95208264503</v>
      </c>
      <c r="N994" s="4">
        <v>1164797.5329191689</v>
      </c>
    </row>
    <row r="995" spans="1:14" x14ac:dyDescent="0.2">
      <c r="A995" s="9">
        <v>40616</v>
      </c>
      <c r="B995" s="4">
        <v>883963.13830728154</v>
      </c>
      <c r="C995" s="4">
        <v>876002.1307221672</v>
      </c>
      <c r="D995" s="4">
        <v>769052.55649890983</v>
      </c>
      <c r="E995" s="4">
        <v>775057.82468216296</v>
      </c>
      <c r="F995" s="4">
        <v>883867.20616332162</v>
      </c>
      <c r="G995" s="4">
        <v>886163.68894656061</v>
      </c>
      <c r="H995" s="4">
        <v>793022.24404310819</v>
      </c>
      <c r="I995" s="4">
        <v>795035.66514188517</v>
      </c>
      <c r="J995" s="4">
        <v>897634.67852016981</v>
      </c>
      <c r="K995" s="4">
        <v>896319.3404612192</v>
      </c>
      <c r="L995" s="4">
        <v>816827.99764651514</v>
      </c>
      <c r="M995" s="4">
        <v>814946.78247236984</v>
      </c>
      <c r="N995" s="4">
        <v>1166247.1700638221</v>
      </c>
    </row>
    <row r="996" spans="1:14" x14ac:dyDescent="0.2">
      <c r="A996" s="9">
        <v>40617</v>
      </c>
      <c r="B996" s="4">
        <v>863485.55482264911</v>
      </c>
      <c r="C996" s="4">
        <v>856327.45462233154</v>
      </c>
      <c r="D996" s="4">
        <v>759756.40141705435</v>
      </c>
      <c r="E996" s="4">
        <v>765724.38040652825</v>
      </c>
      <c r="F996" s="4">
        <v>864382.89497551369</v>
      </c>
      <c r="G996" s="4">
        <v>866705.06073529727</v>
      </c>
      <c r="H996" s="4">
        <v>782213.97970644466</v>
      </c>
      <c r="I996" s="4">
        <v>784420.32702593866</v>
      </c>
      <c r="J996" s="4">
        <v>877952.12961892947</v>
      </c>
      <c r="K996" s="4">
        <v>876845.45727102505</v>
      </c>
      <c r="L996" s="4">
        <v>805503.2369652373</v>
      </c>
      <c r="M996" s="4">
        <v>803671.15040715958</v>
      </c>
      <c r="N996" s="4">
        <v>1167698.6113399139</v>
      </c>
    </row>
    <row r="997" spans="1:14" x14ac:dyDescent="0.2">
      <c r="A997" s="9">
        <v>40618</v>
      </c>
      <c r="B997" s="4">
        <v>869405.12732196983</v>
      </c>
      <c r="C997" s="4">
        <v>861254.82703015476</v>
      </c>
      <c r="D997" s="4">
        <v>756210.49962207652</v>
      </c>
      <c r="E997" s="4">
        <v>762163.69841840793</v>
      </c>
      <c r="F997" s="4">
        <v>868798.23641077208</v>
      </c>
      <c r="G997" s="4">
        <v>870553.01577955915</v>
      </c>
      <c r="H997" s="4">
        <v>779030.46207286417</v>
      </c>
      <c r="I997" s="4">
        <v>781050.57759791706</v>
      </c>
      <c r="J997" s="4">
        <v>882752.42545803403</v>
      </c>
      <c r="K997" s="4">
        <v>880934.16093721008</v>
      </c>
      <c r="L997" s="4">
        <v>802283.5369584756</v>
      </c>
      <c r="M997" s="4">
        <v>800486.78919792187</v>
      </c>
      <c r="N997" s="4">
        <v>1169151.8589927619</v>
      </c>
    </row>
    <row r="998" spans="1:14" x14ac:dyDescent="0.2">
      <c r="A998" s="9">
        <v>40619</v>
      </c>
      <c r="B998" s="4">
        <v>868630.2491297638</v>
      </c>
      <c r="C998" s="4">
        <v>860728.07622650173</v>
      </c>
      <c r="D998" s="4">
        <v>755705.56387289043</v>
      </c>
      <c r="E998" s="4">
        <v>761822.5869358856</v>
      </c>
      <c r="F998" s="4">
        <v>868814.6686540707</v>
      </c>
      <c r="G998" s="4">
        <v>870694.74505662115</v>
      </c>
      <c r="H998" s="4">
        <v>778610.86395140691</v>
      </c>
      <c r="I998" s="4">
        <v>780588.1418238692</v>
      </c>
      <c r="J998" s="4">
        <v>882851.80660198571</v>
      </c>
      <c r="K998" s="4">
        <v>881077.63721389335</v>
      </c>
      <c r="L998" s="4">
        <v>801890.80092445877</v>
      </c>
      <c r="M998" s="4">
        <v>800116.89130220807</v>
      </c>
      <c r="N998" s="4">
        <v>1170606.9152704719</v>
      </c>
    </row>
    <row r="999" spans="1:14" x14ac:dyDescent="0.2">
      <c r="A999" s="9">
        <v>40620</v>
      </c>
      <c r="B999" s="4">
        <v>866786.29193452094</v>
      </c>
      <c r="C999" s="4">
        <v>858803.03295379411</v>
      </c>
      <c r="D999" s="4">
        <v>749558.54837989574</v>
      </c>
      <c r="E999" s="4">
        <v>756016.25416417292</v>
      </c>
      <c r="F999" s="4">
        <v>866784.20216776768</v>
      </c>
      <c r="G999" s="4">
        <v>868455.68339752045</v>
      </c>
      <c r="H999" s="4">
        <v>773717.07147985848</v>
      </c>
      <c r="I999" s="4">
        <v>775297.27534454607</v>
      </c>
      <c r="J999" s="4">
        <v>880623.11864330247</v>
      </c>
      <c r="K999" s="4">
        <v>878860.29158160579</v>
      </c>
      <c r="L999" s="4">
        <v>796876.82500550989</v>
      </c>
      <c r="M999" s="4">
        <v>795028.05994923855</v>
      </c>
      <c r="N999" s="4">
        <v>1172063.78242395</v>
      </c>
    </row>
    <row r="1000" spans="1:14" x14ac:dyDescent="0.2">
      <c r="A1000" s="9">
        <v>40623</v>
      </c>
      <c r="B1000" s="4">
        <v>881849.84443268448</v>
      </c>
      <c r="C1000" s="4">
        <v>873742.26988754096</v>
      </c>
      <c r="D1000" s="4">
        <v>762300.66972768877</v>
      </c>
      <c r="E1000" s="4">
        <v>768389.74200177356</v>
      </c>
      <c r="F1000" s="4">
        <v>881329.08744982514</v>
      </c>
      <c r="G1000" s="4">
        <v>882837.69364631746</v>
      </c>
      <c r="H1000" s="4">
        <v>785810.2962524083</v>
      </c>
      <c r="I1000" s="4">
        <v>787266.23903510813</v>
      </c>
      <c r="J1000" s="4">
        <v>894952.59558867489</v>
      </c>
      <c r="K1000" s="4">
        <v>893249.15676256502</v>
      </c>
      <c r="L1000" s="4">
        <v>809230.02617375925</v>
      </c>
      <c r="M1000" s="4">
        <v>807313.50892783958</v>
      </c>
      <c r="N1000" s="4">
        <v>1173522.4627069051</v>
      </c>
    </row>
    <row r="1001" spans="1:14" x14ac:dyDescent="0.2">
      <c r="A1001" s="9">
        <v>40624</v>
      </c>
      <c r="B1001" s="4">
        <v>885386.84832174191</v>
      </c>
      <c r="C1001" s="4">
        <v>876834.88242503558</v>
      </c>
      <c r="D1001" s="4">
        <v>762346.54904586275</v>
      </c>
      <c r="E1001" s="4">
        <v>768481.44277420267</v>
      </c>
      <c r="F1001" s="4">
        <v>884075.0159136086</v>
      </c>
      <c r="G1001" s="4">
        <v>885491.17770668014</v>
      </c>
      <c r="H1001" s="4">
        <v>786389.85739177698</v>
      </c>
      <c r="I1001" s="4">
        <v>787710.83322282496</v>
      </c>
      <c r="J1001" s="4">
        <v>897923.93554740294</v>
      </c>
      <c r="K1001" s="4">
        <v>896052.61965471646</v>
      </c>
      <c r="L1001" s="4">
        <v>809589.89918182371</v>
      </c>
      <c r="M1001" s="4">
        <v>807632.44485321955</v>
      </c>
      <c r="N1001" s="4">
        <v>1174982.958375847</v>
      </c>
    </row>
    <row r="1002" spans="1:14" x14ac:dyDescent="0.2">
      <c r="A1002" s="9">
        <v>40625</v>
      </c>
      <c r="B1002" s="4">
        <v>896200.45937090588</v>
      </c>
      <c r="C1002" s="4">
        <v>887481.07238187792</v>
      </c>
      <c r="D1002" s="4">
        <v>773390.39274665748</v>
      </c>
      <c r="E1002" s="4">
        <v>779716.25025054882</v>
      </c>
      <c r="F1002" s="4">
        <v>893791.82538595807</v>
      </c>
      <c r="G1002" s="4">
        <v>895260.78028704389</v>
      </c>
      <c r="H1002" s="4">
        <v>796904.50286824896</v>
      </c>
      <c r="I1002" s="4">
        <v>798332.59708531678</v>
      </c>
      <c r="J1002" s="4">
        <v>907612.83965314494</v>
      </c>
      <c r="K1002" s="4">
        <v>905779.62487793842</v>
      </c>
      <c r="L1002" s="4">
        <v>820448.40763760812</v>
      </c>
      <c r="M1002" s="4">
        <v>818426.79553276196</v>
      </c>
      <c r="N1002" s="4">
        <v>1176445.271690099</v>
      </c>
    </row>
    <row r="1003" spans="1:14" x14ac:dyDescent="0.2">
      <c r="A1003" s="9">
        <v>40626</v>
      </c>
      <c r="B1003" s="4">
        <v>899699.9103830721</v>
      </c>
      <c r="C1003" s="4">
        <v>890934.31654973002</v>
      </c>
      <c r="D1003" s="4">
        <v>777384.31262414763</v>
      </c>
      <c r="E1003" s="4">
        <v>784023.80984798167</v>
      </c>
      <c r="F1003" s="4">
        <v>897199.85074721975</v>
      </c>
      <c r="G1003" s="4">
        <v>898659.79387024161</v>
      </c>
      <c r="H1003" s="4">
        <v>800705.85017602134</v>
      </c>
      <c r="I1003" s="4">
        <v>801743.79965968034</v>
      </c>
      <c r="J1003" s="4">
        <v>911132.34688545391</v>
      </c>
      <c r="K1003" s="4">
        <v>909188.08251330338</v>
      </c>
      <c r="L1003" s="4">
        <v>824076.5807567935</v>
      </c>
      <c r="M1003" s="4">
        <v>822090.81203097175</v>
      </c>
      <c r="N1003" s="4">
        <v>1177909.4049117919</v>
      </c>
    </row>
    <row r="1004" spans="1:14" x14ac:dyDescent="0.2">
      <c r="A1004" s="9">
        <v>40627</v>
      </c>
      <c r="B1004" s="4">
        <v>910371.69376536948</v>
      </c>
      <c r="C1004" s="4">
        <v>901439.93898471759</v>
      </c>
      <c r="D1004" s="4">
        <v>786911.84601979214</v>
      </c>
      <c r="E1004" s="4">
        <v>793878.14891358407</v>
      </c>
      <c r="F1004" s="4">
        <v>906483.57201116276</v>
      </c>
      <c r="G1004" s="4">
        <v>908097.53071066842</v>
      </c>
      <c r="H1004" s="4">
        <v>810182.13140132651</v>
      </c>
      <c r="I1004" s="4">
        <v>811222.90858919872</v>
      </c>
      <c r="J1004" s="4">
        <v>920250.38313500467</v>
      </c>
      <c r="K1004" s="4">
        <v>918475.922482881</v>
      </c>
      <c r="L1004" s="4">
        <v>833739.36404700181</v>
      </c>
      <c r="M1004" s="4">
        <v>831570.6822934869</v>
      </c>
      <c r="N1004" s="4">
        <v>1179375.360305873</v>
      </c>
    </row>
    <row r="1005" spans="1:14" x14ac:dyDescent="0.2">
      <c r="A1005" s="9">
        <v>40630</v>
      </c>
      <c r="B1005" s="4">
        <v>906771.32256764383</v>
      </c>
      <c r="C1005" s="4">
        <v>898136.06237658847</v>
      </c>
      <c r="D1005" s="4">
        <v>784174.26710170845</v>
      </c>
      <c r="E1005" s="4">
        <v>790660.32155309606</v>
      </c>
      <c r="F1005" s="4">
        <v>903308.95800130884</v>
      </c>
      <c r="G1005" s="4">
        <v>904720.78771439544</v>
      </c>
      <c r="H1005" s="4">
        <v>807268.79245271056</v>
      </c>
      <c r="I1005" s="4">
        <v>808415.66706536012</v>
      </c>
      <c r="J1005" s="4">
        <v>916981.70802780951</v>
      </c>
      <c r="K1005" s="4">
        <v>915148.64523990965</v>
      </c>
      <c r="L1005" s="4">
        <v>830882.16876623617</v>
      </c>
      <c r="M1005" s="4">
        <v>828733.78832178283</v>
      </c>
      <c r="N1005" s="4">
        <v>1180843.140140109</v>
      </c>
    </row>
    <row r="1006" spans="1:14" x14ac:dyDescent="0.2">
      <c r="A1006" s="9">
        <v>40631</v>
      </c>
      <c r="B1006" s="4">
        <v>907827.54420643544</v>
      </c>
      <c r="C1006" s="4">
        <v>899546.77934634942</v>
      </c>
      <c r="D1006" s="4">
        <v>787348.16803373653</v>
      </c>
      <c r="E1006" s="4">
        <v>793605.23983381561</v>
      </c>
      <c r="F1006" s="4">
        <v>904828.42727741017</v>
      </c>
      <c r="G1006" s="4">
        <v>906421.17027773673</v>
      </c>
      <c r="H1006" s="4">
        <v>810303.55515692348</v>
      </c>
      <c r="I1006" s="4">
        <v>811501.13867201691</v>
      </c>
      <c r="J1006" s="4">
        <v>918697.00997650984</v>
      </c>
      <c r="K1006" s="4">
        <v>917095.59293190611</v>
      </c>
      <c r="L1006" s="4">
        <v>833847.92920062121</v>
      </c>
      <c r="M1006" s="4">
        <v>831796.45265697956</v>
      </c>
      <c r="N1006" s="4">
        <v>1182312.7466850891</v>
      </c>
    </row>
    <row r="1007" spans="1:14" x14ac:dyDescent="0.2">
      <c r="A1007" s="9">
        <v>40632</v>
      </c>
      <c r="B1007" s="4">
        <v>922518.63048596017</v>
      </c>
      <c r="C1007" s="4">
        <v>913838.5899896191</v>
      </c>
      <c r="D1007" s="4">
        <v>797970.83360026334</v>
      </c>
      <c r="E1007" s="4">
        <v>804272.75910073984</v>
      </c>
      <c r="F1007" s="4">
        <v>917680.27829708892</v>
      </c>
      <c r="G1007" s="4">
        <v>919269.11787761492</v>
      </c>
      <c r="H1007" s="4">
        <v>819476.86928525358</v>
      </c>
      <c r="I1007" s="4">
        <v>820867.5032984321</v>
      </c>
      <c r="J1007" s="4">
        <v>931320.68003875297</v>
      </c>
      <c r="K1007" s="4">
        <v>929623.09627036506</v>
      </c>
      <c r="L1007" s="4">
        <v>843153.72956460086</v>
      </c>
      <c r="M1007" s="4">
        <v>841195.22003723949</v>
      </c>
      <c r="N1007" s="4">
        <v>1183784.182214228</v>
      </c>
    </row>
    <row r="1008" spans="1:14" x14ac:dyDescent="0.2">
      <c r="A1008" s="9">
        <v>40633</v>
      </c>
      <c r="B1008" s="4">
        <v>921506.86555310525</v>
      </c>
      <c r="C1008" s="4">
        <v>912907.49707123544</v>
      </c>
      <c r="D1008" s="4">
        <v>797095.66546793794</v>
      </c>
      <c r="E1008" s="4">
        <v>803453.30074272049</v>
      </c>
      <c r="F1008" s="4">
        <v>916795.89042403304</v>
      </c>
      <c r="G1008" s="4">
        <v>918239.18623214681</v>
      </c>
      <c r="H1008" s="4">
        <v>818687.12211231596</v>
      </c>
      <c r="I1008" s="4">
        <v>819947.81895144202</v>
      </c>
      <c r="J1008" s="4">
        <v>930183.85705843533</v>
      </c>
      <c r="K1008" s="4">
        <v>928457.80222852877</v>
      </c>
      <c r="L1008" s="4">
        <v>842124.52817752375</v>
      </c>
      <c r="M1008" s="4">
        <v>840140.77143127949</v>
      </c>
      <c r="N1008" s="4">
        <v>1182269.6925985189</v>
      </c>
    </row>
    <row r="1009" spans="1:14" x14ac:dyDescent="0.2">
      <c r="A1009" s="9">
        <v>40634</v>
      </c>
      <c r="B1009" s="4">
        <v>924201.6730088382</v>
      </c>
      <c r="C1009" s="4">
        <v>915168.07635449106</v>
      </c>
      <c r="D1009" s="4">
        <v>799426.65118549543</v>
      </c>
      <c r="E1009" s="4">
        <v>805442.84502026148</v>
      </c>
      <c r="F1009" s="4">
        <v>919284.66859293752</v>
      </c>
      <c r="G1009" s="4">
        <v>920680.59601247159</v>
      </c>
      <c r="H1009" s="4">
        <v>820909.56950541458</v>
      </c>
      <c r="I1009" s="4">
        <v>822127.89213341789</v>
      </c>
      <c r="J1009" s="4">
        <v>932565.55369000323</v>
      </c>
      <c r="K1009" s="4">
        <v>930899.0272835159</v>
      </c>
      <c r="L1009" s="4">
        <v>844280.75260229909</v>
      </c>
      <c r="M1009" s="4">
        <v>842349.78157262504</v>
      </c>
      <c r="N1009" s="4">
        <v>1180757.1405647029</v>
      </c>
    </row>
    <row r="1010" spans="1:14" x14ac:dyDescent="0.2">
      <c r="A1010" s="9">
        <v>40637</v>
      </c>
      <c r="B1010" s="4">
        <v>930875.96681339166</v>
      </c>
      <c r="C1010" s="4">
        <v>921633.37071748183</v>
      </c>
      <c r="D1010" s="4">
        <v>805199.85902641143</v>
      </c>
      <c r="E1010" s="4">
        <v>811132.97475726472</v>
      </c>
      <c r="F1010" s="4">
        <v>925582.5025891962</v>
      </c>
      <c r="G1010" s="4">
        <v>927092.43810209958</v>
      </c>
      <c r="H1010" s="4">
        <v>826533.45552387543</v>
      </c>
      <c r="I1010" s="4">
        <v>827853.38938476518</v>
      </c>
      <c r="J1010" s="4">
        <v>938444.20133011253</v>
      </c>
      <c r="K1010" s="4">
        <v>936853.02063847112</v>
      </c>
      <c r="L1010" s="4">
        <v>849602.87610797281</v>
      </c>
      <c r="M1010" s="4">
        <v>847737.41745475377</v>
      </c>
      <c r="N1010" s="4">
        <v>1179246.523633908</v>
      </c>
    </row>
    <row r="1011" spans="1:14" x14ac:dyDescent="0.2">
      <c r="A1011" s="9">
        <v>40638</v>
      </c>
      <c r="B1011" s="4">
        <v>932990.61836446752</v>
      </c>
      <c r="C1011" s="4">
        <v>924273.95890443854</v>
      </c>
      <c r="D1011" s="4">
        <v>807029.01478026016</v>
      </c>
      <c r="E1011" s="4">
        <v>813456.96629147721</v>
      </c>
      <c r="F1011" s="4">
        <v>926890.83311081375</v>
      </c>
      <c r="G1011" s="4">
        <v>928684.53617975023</v>
      </c>
      <c r="H1011" s="4">
        <v>827701.7781142171</v>
      </c>
      <c r="I1011" s="4">
        <v>829275.06400495116</v>
      </c>
      <c r="J1011" s="4">
        <v>939599.2910910215</v>
      </c>
      <c r="K1011" s="4">
        <v>938186.83166954305</v>
      </c>
      <c r="L1011" s="4">
        <v>850648.61498263385</v>
      </c>
      <c r="M1011" s="4">
        <v>848944.35332830518</v>
      </c>
      <c r="N1011" s="4">
        <v>1177737.8393304369</v>
      </c>
    </row>
    <row r="1012" spans="1:14" x14ac:dyDescent="0.2">
      <c r="A1012" s="9">
        <v>40639</v>
      </c>
      <c r="B1012" s="4">
        <v>924524.74880815286</v>
      </c>
      <c r="C1012" s="4">
        <v>916028.20643928344</v>
      </c>
      <c r="D1012" s="4">
        <v>799706.10902664426</v>
      </c>
      <c r="E1012" s="4">
        <v>806199.84872316872</v>
      </c>
      <c r="F1012" s="4">
        <v>918577.12079467427</v>
      </c>
      <c r="G1012" s="4">
        <v>920365.75889350253</v>
      </c>
      <c r="H1012" s="4">
        <v>820277.73828020133</v>
      </c>
      <c r="I1012" s="4">
        <v>821846.75622363074</v>
      </c>
      <c r="J1012" s="4">
        <v>931223.1389577972</v>
      </c>
      <c r="K1012" s="4">
        <v>929881.42748825136</v>
      </c>
      <c r="L1012" s="4">
        <v>843065.42257437052</v>
      </c>
      <c r="M1012" s="4">
        <v>841428.97819852468</v>
      </c>
      <c r="N1012" s="4">
        <v>1176231.0851817571</v>
      </c>
    </row>
    <row r="1013" spans="1:14" x14ac:dyDescent="0.2">
      <c r="A1013" s="9">
        <v>40640</v>
      </c>
      <c r="B1013" s="4">
        <v>921746.90456944401</v>
      </c>
      <c r="C1013" s="4">
        <v>913265.4049790015</v>
      </c>
      <c r="D1013" s="4">
        <v>797303.29719225725</v>
      </c>
      <c r="E1013" s="4">
        <v>803768.29683025321</v>
      </c>
      <c r="F1013" s="4">
        <v>915846.83924789925</v>
      </c>
      <c r="G1013" s="4">
        <v>917537.65784310782</v>
      </c>
      <c r="H1013" s="4">
        <v>817839.63142846606</v>
      </c>
      <c r="I1013" s="4">
        <v>819321.38448736153</v>
      </c>
      <c r="J1013" s="4">
        <v>928874.52049099701</v>
      </c>
      <c r="K1013" s="4">
        <v>927446.4779386645</v>
      </c>
      <c r="L1013" s="4">
        <v>840939.14484635484</v>
      </c>
      <c r="M1013" s="4">
        <v>839225.64662214508</v>
      </c>
      <c r="N1013" s="4">
        <v>1174726.258718499</v>
      </c>
    </row>
    <row r="1014" spans="1:14" x14ac:dyDescent="0.2">
      <c r="A1014" s="9">
        <v>40641</v>
      </c>
      <c r="B1014" s="4">
        <v>916867.23493240378</v>
      </c>
      <c r="C1014" s="4">
        <v>908582.84407818643</v>
      </c>
      <c r="D1014" s="4">
        <v>793082.42411795224</v>
      </c>
      <c r="E1014" s="4">
        <v>799647.1574774069</v>
      </c>
      <c r="F1014" s="4">
        <v>910153.83324639208</v>
      </c>
      <c r="G1014" s="4">
        <v>911669.27481327776</v>
      </c>
      <c r="H1014" s="4">
        <v>812755.84915127198</v>
      </c>
      <c r="I1014" s="4">
        <v>814081.17263599718</v>
      </c>
      <c r="J1014" s="4">
        <v>922912.40871943627</v>
      </c>
      <c r="K1014" s="4">
        <v>921339.943479529</v>
      </c>
      <c r="L1014" s="4">
        <v>835541.45865295548</v>
      </c>
      <c r="M1014" s="4">
        <v>833699.97969473526</v>
      </c>
      <c r="N1014" s="4">
        <v>1173223.3574744549</v>
      </c>
    </row>
    <row r="1015" spans="1:14" x14ac:dyDescent="0.2">
      <c r="A1015" s="9">
        <v>40644</v>
      </c>
      <c r="B1015" s="4">
        <v>912760.16355803667</v>
      </c>
      <c r="C1015" s="4">
        <v>904849.7402780453</v>
      </c>
      <c r="D1015" s="4">
        <v>789529.84202372062</v>
      </c>
      <c r="E1015" s="4">
        <v>796361.63886806136</v>
      </c>
      <c r="F1015" s="4">
        <v>906567.6435218039</v>
      </c>
      <c r="G1015" s="4">
        <v>908246.86003112781</v>
      </c>
      <c r="H1015" s="4">
        <v>809553.42713385448</v>
      </c>
      <c r="I1015" s="4">
        <v>811025.10448050289</v>
      </c>
      <c r="J1015" s="4">
        <v>919585.52378876286</v>
      </c>
      <c r="K1015" s="4">
        <v>917987.17895777314</v>
      </c>
      <c r="L1015" s="4">
        <v>832529.52570950054</v>
      </c>
      <c r="M1015" s="4">
        <v>830666.13780663395</v>
      </c>
      <c r="N1015" s="4">
        <v>1171722.3789865701</v>
      </c>
    </row>
    <row r="1016" spans="1:14" x14ac:dyDescent="0.2">
      <c r="A1016" s="9">
        <v>40645</v>
      </c>
      <c r="B1016" s="4">
        <v>894470.40038705349</v>
      </c>
      <c r="C1016" s="4">
        <v>886856.14948523289</v>
      </c>
      <c r="D1016" s="4">
        <v>773709.35116142477</v>
      </c>
      <c r="E1016" s="4">
        <v>780525.41234885808</v>
      </c>
      <c r="F1016" s="4">
        <v>890168.88886716915</v>
      </c>
      <c r="G1016" s="4">
        <v>891713.27760487946</v>
      </c>
      <c r="H1016" s="4">
        <v>794909.54686054809</v>
      </c>
      <c r="I1016" s="4">
        <v>796261.3315408139</v>
      </c>
      <c r="J1016" s="4">
        <v>903268.85076427495</v>
      </c>
      <c r="K1016" s="4">
        <v>901680.9160703345</v>
      </c>
      <c r="L1016" s="4">
        <v>817757.53147641791</v>
      </c>
      <c r="M1016" s="4">
        <v>815910.96395971102</v>
      </c>
      <c r="N1016" s="4">
        <v>1170223.3207949409</v>
      </c>
    </row>
    <row r="1017" spans="1:14" x14ac:dyDescent="0.2">
      <c r="A1017" s="9">
        <v>40646</v>
      </c>
      <c r="B1017" s="4">
        <v>907985.18013497384</v>
      </c>
      <c r="C1017" s="4">
        <v>900315.55521543277</v>
      </c>
      <c r="D1017" s="4">
        <v>785399.52164144104</v>
      </c>
      <c r="E1017" s="4">
        <v>792371.08564506588</v>
      </c>
      <c r="F1017" s="4">
        <v>901462.96773326432</v>
      </c>
      <c r="G1017" s="4">
        <v>903167.81752438121</v>
      </c>
      <c r="H1017" s="4">
        <v>804995.0162876813</v>
      </c>
      <c r="I1017" s="4">
        <v>806489.73952525947</v>
      </c>
      <c r="J1017" s="4">
        <v>914469.57768716058</v>
      </c>
      <c r="K1017" s="4">
        <v>912841.55093939789</v>
      </c>
      <c r="L1017" s="4">
        <v>827897.89975265192</v>
      </c>
      <c r="M1017" s="4">
        <v>826009.97370043572</v>
      </c>
      <c r="N1017" s="4">
        <v>1168726.1804428119</v>
      </c>
    </row>
    <row r="1018" spans="1:14" x14ac:dyDescent="0.2">
      <c r="A1018" s="9">
        <v>40647</v>
      </c>
      <c r="B1018" s="4">
        <v>906432.7139158689</v>
      </c>
      <c r="C1018" s="4">
        <v>898279.14317280205</v>
      </c>
      <c r="D1018" s="4">
        <v>784056.65145751543</v>
      </c>
      <c r="E1018" s="4">
        <v>790578.831793966</v>
      </c>
      <c r="F1018" s="4">
        <v>899896.71615012223</v>
      </c>
      <c r="G1018" s="4">
        <v>901471.84322508669</v>
      </c>
      <c r="H1018" s="4">
        <v>803596.37345507287</v>
      </c>
      <c r="I1018" s="4">
        <v>804975.30793863721</v>
      </c>
      <c r="J1018" s="4">
        <v>912818.77081913245</v>
      </c>
      <c r="K1018" s="4">
        <v>911146.79018906271</v>
      </c>
      <c r="L1018" s="4">
        <v>826403.3726822224</v>
      </c>
      <c r="M1018" s="4">
        <v>824476.42247090163</v>
      </c>
      <c r="N1018" s="4">
        <v>1167230.9554765711</v>
      </c>
    </row>
    <row r="1019" spans="1:14" x14ac:dyDescent="0.2">
      <c r="A1019" s="9">
        <v>40648</v>
      </c>
      <c r="B1019" s="4">
        <v>915309.5320333452</v>
      </c>
      <c r="C1019" s="4">
        <v>907094.48252872319</v>
      </c>
      <c r="D1019" s="4">
        <v>791735.02425004006</v>
      </c>
      <c r="E1019" s="4">
        <v>798337.24491402972</v>
      </c>
      <c r="F1019" s="4">
        <v>908139.02161238506</v>
      </c>
      <c r="G1019" s="4">
        <v>909763.71145344235</v>
      </c>
      <c r="H1019" s="4">
        <v>810956.64787269651</v>
      </c>
      <c r="I1019" s="4">
        <v>812379.58709684992</v>
      </c>
      <c r="J1019" s="4">
        <v>921167.56256865547</v>
      </c>
      <c r="K1019" s="4">
        <v>919567.90321974072</v>
      </c>
      <c r="L1019" s="4">
        <v>833961.79487969319</v>
      </c>
      <c r="M1019" s="4">
        <v>832096.49995953089</v>
      </c>
      <c r="N1019" s="4">
        <v>1165737.6434457439</v>
      </c>
    </row>
    <row r="1020" spans="1:14" x14ac:dyDescent="0.2">
      <c r="A1020" s="9">
        <v>40651</v>
      </c>
      <c r="B1020" s="4">
        <v>913737.81060408812</v>
      </c>
      <c r="C1020" s="4">
        <v>905599.52334761526</v>
      </c>
      <c r="D1020" s="4">
        <v>790375.4984717574</v>
      </c>
      <c r="E1020" s="4">
        <v>797021.52575037931</v>
      </c>
      <c r="F1020" s="4">
        <v>907236.96919509373</v>
      </c>
      <c r="G1020" s="4">
        <v>908805.97796255897</v>
      </c>
      <c r="H1020" s="4">
        <v>810151.12648541678</v>
      </c>
      <c r="I1020" s="4">
        <v>811524.37257457618</v>
      </c>
      <c r="J1020" s="4">
        <v>920511.28943497653</v>
      </c>
      <c r="K1020" s="4">
        <v>918833.45891545166</v>
      </c>
      <c r="L1020" s="4">
        <v>833367.65029326419</v>
      </c>
      <c r="M1020" s="4">
        <v>831431.91767814162</v>
      </c>
      <c r="N1020" s="4">
        <v>1164246.2419029919</v>
      </c>
    </row>
    <row r="1021" spans="1:14" x14ac:dyDescent="0.2">
      <c r="A1021" s="9">
        <v>40652</v>
      </c>
      <c r="B1021" s="4">
        <v>916595.1478737992</v>
      </c>
      <c r="C1021" s="4">
        <v>908433.81703100528</v>
      </c>
      <c r="D1021" s="4">
        <v>792847.07110740966</v>
      </c>
      <c r="E1021" s="4">
        <v>799515.99821609969</v>
      </c>
      <c r="F1021" s="4">
        <v>909256.14152353723</v>
      </c>
      <c r="G1021" s="4">
        <v>910876.59892524267</v>
      </c>
      <c r="H1021" s="4">
        <v>811954.22180891084</v>
      </c>
      <c r="I1021" s="4">
        <v>813373.34740344866</v>
      </c>
      <c r="J1021" s="4">
        <v>921995.96281156666</v>
      </c>
      <c r="K1021" s="4">
        <v>920458.20448046818</v>
      </c>
      <c r="L1021" s="4">
        <v>834711.77151969844</v>
      </c>
      <c r="M1021" s="4">
        <v>832902.11372700473</v>
      </c>
      <c r="N1021" s="4">
        <v>1162756.748404108</v>
      </c>
    </row>
    <row r="1022" spans="1:14" x14ac:dyDescent="0.2">
      <c r="A1022" s="9">
        <v>40653</v>
      </c>
      <c r="B1022" s="4">
        <v>926634.58233339316</v>
      </c>
      <c r="C1022" s="4">
        <v>918609.99907580775</v>
      </c>
      <c r="D1022" s="4">
        <v>801531.09722878702</v>
      </c>
      <c r="E1022" s="4">
        <v>808472.09407365986</v>
      </c>
      <c r="F1022" s="4">
        <v>917785.32977660408</v>
      </c>
      <c r="G1022" s="4">
        <v>919561.82347334188</v>
      </c>
      <c r="H1022" s="4">
        <v>819570.67892634822</v>
      </c>
      <c r="I1022" s="4">
        <v>821128.87671661063</v>
      </c>
      <c r="J1022" s="4">
        <v>930418.79235950764</v>
      </c>
      <c r="K1022" s="4">
        <v>929008.87036066095</v>
      </c>
      <c r="L1022" s="4">
        <v>842337.22245088336</v>
      </c>
      <c r="M1022" s="4">
        <v>840639.42070163891</v>
      </c>
      <c r="N1022" s="4">
        <v>1161269.160508011</v>
      </c>
    </row>
    <row r="1023" spans="1:14" x14ac:dyDescent="0.2">
      <c r="A1023" s="9">
        <v>40654</v>
      </c>
      <c r="B1023" s="4">
        <v>935830.90733427764</v>
      </c>
      <c r="C1023" s="4">
        <v>927997.68559551227</v>
      </c>
      <c r="D1023" s="4">
        <v>809485.84078030637</v>
      </c>
      <c r="E1023" s="4">
        <v>816734.23207207967</v>
      </c>
      <c r="F1023" s="4">
        <v>926098.21396725858</v>
      </c>
      <c r="G1023" s="4">
        <v>927912.60479872616</v>
      </c>
      <c r="H1023" s="4">
        <v>826993.97925479116</v>
      </c>
      <c r="I1023" s="4">
        <v>828585.76271859638</v>
      </c>
      <c r="J1023" s="4">
        <v>938596.26734750345</v>
      </c>
      <c r="K1023" s="4">
        <v>937149.64683189592</v>
      </c>
      <c r="L1023" s="4">
        <v>849740.54622789111</v>
      </c>
      <c r="M1023" s="4">
        <v>848005.8278858714</v>
      </c>
      <c r="N1023" s="4">
        <v>1159783.4757767429</v>
      </c>
    </row>
    <row r="1024" spans="1:14" x14ac:dyDescent="0.2">
      <c r="A1024" s="9">
        <v>40659</v>
      </c>
      <c r="B1024" s="4">
        <v>929501.58804102137</v>
      </c>
      <c r="C1024" s="4">
        <v>921484.63341456559</v>
      </c>
      <c r="D1024" s="4">
        <v>804011.03298168082</v>
      </c>
      <c r="E1024" s="4">
        <v>811002.07050096826</v>
      </c>
      <c r="F1024" s="4">
        <v>921539.53945486294</v>
      </c>
      <c r="G1024" s="4">
        <v>923401.18576184742</v>
      </c>
      <c r="H1024" s="4">
        <v>822923.14063500438</v>
      </c>
      <c r="I1024" s="4">
        <v>824557.26093482529</v>
      </c>
      <c r="J1024" s="4">
        <v>934367.07320672285</v>
      </c>
      <c r="K1024" s="4">
        <v>932826.42184797558</v>
      </c>
      <c r="L1024" s="4">
        <v>845911.72454564995</v>
      </c>
      <c r="M1024" s="4">
        <v>844093.83795553329</v>
      </c>
      <c r="N1024" s="4">
        <v>1158299.6917754649</v>
      </c>
    </row>
    <row r="1025" spans="1:14" x14ac:dyDescent="0.2">
      <c r="A1025" s="9">
        <v>40660</v>
      </c>
      <c r="B1025" s="4">
        <v>924281.75245849905</v>
      </c>
      <c r="C1025" s="4">
        <v>916723.6813644534</v>
      </c>
      <c r="D1025" s="4">
        <v>799495.91923395358</v>
      </c>
      <c r="E1025" s="4">
        <v>806811.93880458898</v>
      </c>
      <c r="F1025" s="4">
        <v>916721.62430900626</v>
      </c>
      <c r="G1025" s="4">
        <v>918571.17531735881</v>
      </c>
      <c r="H1025" s="4">
        <v>818620.80341191927</v>
      </c>
      <c r="I1025" s="4">
        <v>820244.27082413109</v>
      </c>
      <c r="J1025" s="4">
        <v>929478.69961391971</v>
      </c>
      <c r="K1025" s="4">
        <v>927952.33616319206</v>
      </c>
      <c r="L1025" s="4">
        <v>841486.12709611678</v>
      </c>
      <c r="M1025" s="4">
        <v>839683.3864547679</v>
      </c>
      <c r="N1025" s="4">
        <v>1156817.8060724549</v>
      </c>
    </row>
    <row r="1026" spans="1:14" x14ac:dyDescent="0.2">
      <c r="A1026" s="9">
        <v>40661</v>
      </c>
      <c r="B1026" s="4">
        <v>924095.51824489131</v>
      </c>
      <c r="C1026" s="4">
        <v>915914.94146372564</v>
      </c>
      <c r="D1026" s="4">
        <v>799334.82821013418</v>
      </c>
      <c r="E1026" s="4">
        <v>806100.1637947805</v>
      </c>
      <c r="F1026" s="4">
        <v>916505.40155949641</v>
      </c>
      <c r="G1026" s="4">
        <v>918567.16937486024</v>
      </c>
      <c r="H1026" s="4">
        <v>818427.71923431719</v>
      </c>
      <c r="I1026" s="4">
        <v>820240.69369100081</v>
      </c>
      <c r="J1026" s="4">
        <v>929699.19579399657</v>
      </c>
      <c r="K1026" s="4">
        <v>928027.4524311003</v>
      </c>
      <c r="L1026" s="4">
        <v>841685.74918179703</v>
      </c>
      <c r="M1026" s="4">
        <v>839751.35749137937</v>
      </c>
      <c r="N1026" s="4">
        <v>1155337.8162390999</v>
      </c>
    </row>
    <row r="1027" spans="1:14" x14ac:dyDescent="0.2">
      <c r="A1027" s="9">
        <v>40662</v>
      </c>
      <c r="B1027" s="4">
        <v>931864.63078883418</v>
      </c>
      <c r="C1027" s="4">
        <v>923859.7402365657</v>
      </c>
      <c r="D1027" s="4">
        <v>804581.28775516734</v>
      </c>
      <c r="E1027" s="4">
        <v>811438.54413132637</v>
      </c>
      <c r="F1027" s="4">
        <v>923706.1947909774</v>
      </c>
      <c r="G1027" s="4">
        <v>925769.14057991456</v>
      </c>
      <c r="H1027" s="4">
        <v>822957.14831368811</v>
      </c>
      <c r="I1027" s="4">
        <v>824862.75420268241</v>
      </c>
      <c r="J1027" s="4">
        <v>936403.27107819205</v>
      </c>
      <c r="K1027" s="4">
        <v>934887.05441948492</v>
      </c>
      <c r="L1027" s="4">
        <v>846267.81596433895</v>
      </c>
      <c r="M1027" s="4">
        <v>844430.22654541978</v>
      </c>
      <c r="N1027" s="4">
        <v>1154978.6290386361</v>
      </c>
    </row>
    <row r="1028" spans="1:14" x14ac:dyDescent="0.2">
      <c r="A1028" s="9">
        <v>40665</v>
      </c>
      <c r="B1028" s="4">
        <v>925547.93962604564</v>
      </c>
      <c r="C1028" s="4">
        <v>917453.10140934156</v>
      </c>
      <c r="D1028" s="4">
        <v>800479.95091337035</v>
      </c>
      <c r="E1028" s="4">
        <v>807053.57337328198</v>
      </c>
      <c r="F1028" s="4">
        <v>918289.47887176252</v>
      </c>
      <c r="G1028" s="4">
        <v>920353.87181605608</v>
      </c>
      <c r="H1028" s="4">
        <v>819527.59907320014</v>
      </c>
      <c r="I1028" s="4">
        <v>821263.04508813599</v>
      </c>
      <c r="J1028" s="4">
        <v>931198.78911508992</v>
      </c>
      <c r="K1028" s="4">
        <v>929706.18871261715</v>
      </c>
      <c r="L1028" s="4">
        <v>842855.90549140691</v>
      </c>
      <c r="M1028" s="4">
        <v>841000.90450922435</v>
      </c>
      <c r="N1028" s="4">
        <v>1154619.5535071951</v>
      </c>
    </row>
    <row r="1029" spans="1:14" x14ac:dyDescent="0.2">
      <c r="A1029" s="9">
        <v>40666</v>
      </c>
      <c r="B1029" s="4">
        <v>911180.35036703735</v>
      </c>
      <c r="C1029" s="4">
        <v>903592.04839953466</v>
      </c>
      <c r="D1029" s="4">
        <v>790742.15990545123</v>
      </c>
      <c r="E1029" s="4">
        <v>797274.1048383275</v>
      </c>
      <c r="F1029" s="4">
        <v>906401.90102432272</v>
      </c>
      <c r="G1029" s="4">
        <v>907940.36102345726</v>
      </c>
      <c r="H1029" s="4">
        <v>810249.56220138888</v>
      </c>
      <c r="I1029" s="4">
        <v>811993.10366315977</v>
      </c>
      <c r="J1029" s="4">
        <v>919245.30679430813</v>
      </c>
      <c r="K1029" s="4">
        <v>917718.59507481835</v>
      </c>
      <c r="L1029" s="4">
        <v>833515.7977751334</v>
      </c>
      <c r="M1029" s="4">
        <v>831602.29423285404</v>
      </c>
      <c r="N1029" s="4">
        <v>1154260.58961006</v>
      </c>
    </row>
    <row r="1030" spans="1:14" x14ac:dyDescent="0.2">
      <c r="A1030" s="9">
        <v>40667</v>
      </c>
      <c r="B1030" s="4">
        <v>901847.79838714493</v>
      </c>
      <c r="C1030" s="4">
        <v>895211.53863581724</v>
      </c>
      <c r="D1030" s="4">
        <v>780801.27274968359</v>
      </c>
      <c r="E1030" s="4">
        <v>787121.32344027923</v>
      </c>
      <c r="F1030" s="4">
        <v>897229.24167635606</v>
      </c>
      <c r="G1030" s="4">
        <v>898939.62000300142</v>
      </c>
      <c r="H1030" s="4">
        <v>801253.77222254232</v>
      </c>
      <c r="I1030" s="4">
        <v>803096.39519925416</v>
      </c>
      <c r="J1030" s="4">
        <v>909926.72148583434</v>
      </c>
      <c r="K1030" s="4">
        <v>908518.66043571348</v>
      </c>
      <c r="L1030" s="4">
        <v>824592.87380906579</v>
      </c>
      <c r="M1030" s="4">
        <v>822748.15104685654</v>
      </c>
      <c r="N1030" s="4">
        <v>1153901.7373125241</v>
      </c>
    </row>
    <row r="1031" spans="1:14" x14ac:dyDescent="0.2">
      <c r="A1031" s="9">
        <v>40668</v>
      </c>
      <c r="B1031" s="4">
        <v>909384.7436810428</v>
      </c>
      <c r="C1031" s="4">
        <v>902385.87821732101</v>
      </c>
      <c r="D1031" s="4">
        <v>787495.36340615561</v>
      </c>
      <c r="E1031" s="4">
        <v>793980.99374288775</v>
      </c>
      <c r="F1031" s="4">
        <v>904255.69314583344</v>
      </c>
      <c r="G1031" s="4">
        <v>905885.08317388501</v>
      </c>
      <c r="H1031" s="4">
        <v>807859.93517312582</v>
      </c>
      <c r="I1031" s="4">
        <v>809715.89590512007</v>
      </c>
      <c r="J1031" s="4">
        <v>917179.38425591285</v>
      </c>
      <c r="K1031" s="4">
        <v>915890.66860151093</v>
      </c>
      <c r="L1031" s="4">
        <v>831471.85268715967</v>
      </c>
      <c r="M1031" s="4">
        <v>829771.63281560573</v>
      </c>
      <c r="N1031" s="4">
        <v>1153542.996579892</v>
      </c>
    </row>
    <row r="1032" spans="1:14" x14ac:dyDescent="0.2">
      <c r="A1032" s="9">
        <v>40669</v>
      </c>
      <c r="B1032" s="4">
        <v>928766.84466066153</v>
      </c>
      <c r="C1032" s="4">
        <v>921443.00897504948</v>
      </c>
      <c r="D1032" s="4">
        <v>805409.3652054338</v>
      </c>
      <c r="E1032" s="4">
        <v>812082.71478442231</v>
      </c>
      <c r="F1032" s="4">
        <v>923067.91050594719</v>
      </c>
      <c r="G1032" s="4">
        <v>924777.0931057157</v>
      </c>
      <c r="H1032" s="4">
        <v>825313.02752119524</v>
      </c>
      <c r="I1032" s="4">
        <v>827131.16568377265</v>
      </c>
      <c r="J1032" s="4">
        <v>936275.21253981569</v>
      </c>
      <c r="K1032" s="4">
        <v>934984.23391373688</v>
      </c>
      <c r="L1032" s="4">
        <v>849382.66689460864</v>
      </c>
      <c r="M1032" s="4">
        <v>847549.81240639638</v>
      </c>
      <c r="N1032" s="4">
        <v>1153184.3673774779</v>
      </c>
    </row>
    <row r="1033" spans="1:14" x14ac:dyDescent="0.2">
      <c r="A1033" s="9">
        <v>40672</v>
      </c>
      <c r="B1033" s="4">
        <v>937791.29515076301</v>
      </c>
      <c r="C1033" s="4">
        <v>930313.03536095074</v>
      </c>
      <c r="D1033" s="4">
        <v>811071.35411396855</v>
      </c>
      <c r="E1033" s="4">
        <v>818174.41335810407</v>
      </c>
      <c r="F1033" s="4">
        <v>930775.37130271678</v>
      </c>
      <c r="G1033" s="4">
        <v>932610.25453123893</v>
      </c>
      <c r="H1033" s="4">
        <v>830679.18131011375</v>
      </c>
      <c r="I1033" s="4">
        <v>832509.44670220208</v>
      </c>
      <c r="J1033" s="4">
        <v>943968.47405568545</v>
      </c>
      <c r="K1033" s="4">
        <v>942807.83055349893</v>
      </c>
      <c r="L1033" s="4">
        <v>854602.84810399311</v>
      </c>
      <c r="M1033" s="4">
        <v>852829.48319761024</v>
      </c>
      <c r="N1033" s="4">
        <v>1152825.849670609</v>
      </c>
    </row>
    <row r="1034" spans="1:14" x14ac:dyDescent="0.2">
      <c r="A1034" s="9">
        <v>40673</v>
      </c>
      <c r="B1034" s="4">
        <v>946957.2050850637</v>
      </c>
      <c r="C1034" s="4">
        <v>938925.90519316471</v>
      </c>
      <c r="D1034" s="4">
        <v>818277.85285097652</v>
      </c>
      <c r="E1034" s="4">
        <v>824918.87407878204</v>
      </c>
      <c r="F1034" s="4">
        <v>938447.65194191213</v>
      </c>
      <c r="G1034" s="4">
        <v>939813.41684768954</v>
      </c>
      <c r="H1034" s="4">
        <v>837036.91018709587</v>
      </c>
      <c r="I1034" s="4">
        <v>839012.38311925507</v>
      </c>
      <c r="J1034" s="4">
        <v>951042.32964073983</v>
      </c>
      <c r="K1034" s="4">
        <v>949858.74495936988</v>
      </c>
      <c r="L1034" s="4">
        <v>860966.45899146481</v>
      </c>
      <c r="M1034" s="4">
        <v>859188.18066957849</v>
      </c>
      <c r="N1034" s="4">
        <v>1152467.4434246221</v>
      </c>
    </row>
    <row r="1035" spans="1:14" x14ac:dyDescent="0.2">
      <c r="A1035" s="9">
        <v>40674</v>
      </c>
      <c r="B1035" s="4">
        <v>951221.48135825607</v>
      </c>
      <c r="C1035" s="4">
        <v>943352.13471829204</v>
      </c>
      <c r="D1035" s="4">
        <v>822461.31450629118</v>
      </c>
      <c r="E1035" s="4">
        <v>828960.70024225081</v>
      </c>
      <c r="F1035" s="4">
        <v>943331.38346154965</v>
      </c>
      <c r="G1035" s="4">
        <v>944834.10017634893</v>
      </c>
      <c r="H1035" s="4">
        <v>841587.11306706944</v>
      </c>
      <c r="I1035" s="4">
        <v>843841.6962977543</v>
      </c>
      <c r="J1035" s="4">
        <v>955919.49932981865</v>
      </c>
      <c r="K1035" s="4">
        <v>954701.02399347117</v>
      </c>
      <c r="L1035" s="4">
        <v>865843.19722479477</v>
      </c>
      <c r="M1035" s="4">
        <v>864211.2818765546</v>
      </c>
      <c r="N1035" s="4">
        <v>1152109.148604864</v>
      </c>
    </row>
    <row r="1036" spans="1:14" x14ac:dyDescent="0.2">
      <c r="A1036" s="9">
        <v>40675</v>
      </c>
      <c r="B1036" s="4">
        <v>943465.7392826369</v>
      </c>
      <c r="C1036" s="4">
        <v>935963.75172407331</v>
      </c>
      <c r="D1036" s="4">
        <v>816408.99985761102</v>
      </c>
      <c r="E1036" s="4">
        <v>823150.25375002262</v>
      </c>
      <c r="F1036" s="4">
        <v>936292.74790820421</v>
      </c>
      <c r="G1036" s="4">
        <v>937566.49411672936</v>
      </c>
      <c r="H1036" s="4">
        <v>835559.75237977039</v>
      </c>
      <c r="I1036" s="4">
        <v>837959.28270901984</v>
      </c>
      <c r="J1036" s="4">
        <v>948913.48774551938</v>
      </c>
      <c r="K1036" s="4">
        <v>947582.4497001546</v>
      </c>
      <c r="L1036" s="4">
        <v>859743.18819034449</v>
      </c>
      <c r="M1036" s="4">
        <v>858254.57791187405</v>
      </c>
      <c r="N1036" s="4">
        <v>1151750.9651766929</v>
      </c>
    </row>
    <row r="1037" spans="1:14" x14ac:dyDescent="0.2">
      <c r="A1037" s="9">
        <v>40676</v>
      </c>
      <c r="B1037" s="4">
        <v>945451.93595931865</v>
      </c>
      <c r="C1037" s="4">
        <v>938037.83277213306</v>
      </c>
      <c r="D1037" s="4">
        <v>817589.96645135875</v>
      </c>
      <c r="E1037" s="4">
        <v>824863.81563940016</v>
      </c>
      <c r="F1037" s="4">
        <v>938329.44842157769</v>
      </c>
      <c r="G1037" s="4">
        <v>939703.40355770732</v>
      </c>
      <c r="H1037" s="4">
        <v>836996.65462495643</v>
      </c>
      <c r="I1037" s="4">
        <v>839264.86147532228</v>
      </c>
      <c r="J1037" s="4">
        <v>950926.93366215914</v>
      </c>
      <c r="K1037" s="4">
        <v>949618.80594202643</v>
      </c>
      <c r="L1037" s="4">
        <v>861130.6018816795</v>
      </c>
      <c r="M1037" s="4">
        <v>859665.83967886795</v>
      </c>
      <c r="N1037" s="4">
        <v>1151392.893105478</v>
      </c>
    </row>
    <row r="1038" spans="1:14" x14ac:dyDescent="0.2">
      <c r="A1038" s="9">
        <v>40679</v>
      </c>
      <c r="B1038" s="4">
        <v>934237.35755467555</v>
      </c>
      <c r="C1038" s="4">
        <v>927206.09477023804</v>
      </c>
      <c r="D1038" s="4">
        <v>808650.92732327199</v>
      </c>
      <c r="E1038" s="4">
        <v>815777.65840518614</v>
      </c>
      <c r="F1038" s="4">
        <v>929008.75563349994</v>
      </c>
      <c r="G1038" s="4">
        <v>930297.67333757714</v>
      </c>
      <c r="H1038" s="4">
        <v>828366.37759256072</v>
      </c>
      <c r="I1038" s="4">
        <v>830614.58113244176</v>
      </c>
      <c r="J1038" s="4">
        <v>941830.67732981907</v>
      </c>
      <c r="K1038" s="4">
        <v>940365.65298089816</v>
      </c>
      <c r="L1038" s="4">
        <v>852363.93462687929</v>
      </c>
      <c r="M1038" s="4">
        <v>850914.59377617284</v>
      </c>
      <c r="N1038" s="4">
        <v>1151034.932356599</v>
      </c>
    </row>
    <row r="1039" spans="1:14" x14ac:dyDescent="0.2">
      <c r="A1039" s="9">
        <v>40680</v>
      </c>
      <c r="B1039" s="4">
        <v>921281.23472971376</v>
      </c>
      <c r="C1039" s="4">
        <v>914055.48559600604</v>
      </c>
      <c r="D1039" s="4">
        <v>797017.45714439545</v>
      </c>
      <c r="E1039" s="4">
        <v>804241.1281470384</v>
      </c>
      <c r="F1039" s="4">
        <v>917572.02926482167</v>
      </c>
      <c r="G1039" s="4">
        <v>918526.99801416637</v>
      </c>
      <c r="H1039" s="4">
        <v>818062.86697517207</v>
      </c>
      <c r="I1039" s="4">
        <v>820190.63192162849</v>
      </c>
      <c r="J1039" s="4">
        <v>930107.26053917815</v>
      </c>
      <c r="K1039" s="4">
        <v>928748.06922102813</v>
      </c>
      <c r="L1039" s="4">
        <v>841906.0690363819</v>
      </c>
      <c r="M1039" s="4">
        <v>840325.30128579366</v>
      </c>
      <c r="N1039" s="4">
        <v>1150677.082895448</v>
      </c>
    </row>
    <row r="1040" spans="1:14" x14ac:dyDescent="0.2">
      <c r="A1040" s="9">
        <v>40681</v>
      </c>
      <c r="B1040" s="4">
        <v>934672.38628653646</v>
      </c>
      <c r="C1040" s="4">
        <v>927339.28903044702</v>
      </c>
      <c r="D1040" s="4">
        <v>807727.89164196141</v>
      </c>
      <c r="E1040" s="4">
        <v>815268.82477051625</v>
      </c>
      <c r="F1040" s="4">
        <v>928951.51317735389</v>
      </c>
      <c r="G1040" s="4">
        <v>929908.33380775352</v>
      </c>
      <c r="H1040" s="4">
        <v>828120.36333447602</v>
      </c>
      <c r="I1040" s="4">
        <v>830306.74633328978</v>
      </c>
      <c r="J1040" s="4">
        <v>941576.33804324525</v>
      </c>
      <c r="K1040" s="4">
        <v>940266.77071172651</v>
      </c>
      <c r="L1040" s="4">
        <v>852203.75672291231</v>
      </c>
      <c r="M1040" s="4">
        <v>850638.98118491436</v>
      </c>
      <c r="N1040" s="4">
        <v>1150319.3446874251</v>
      </c>
    </row>
    <row r="1041" spans="1:14" x14ac:dyDescent="0.2">
      <c r="A1041" s="9">
        <v>40682</v>
      </c>
      <c r="B1041" s="4">
        <v>933403.68542783253</v>
      </c>
      <c r="C1041" s="4">
        <v>925762.77946619992</v>
      </c>
      <c r="D1041" s="4">
        <v>807746.66211250436</v>
      </c>
      <c r="E1041" s="4">
        <v>814884.32595671655</v>
      </c>
      <c r="F1041" s="4">
        <v>928359.32557590131</v>
      </c>
      <c r="G1041" s="4">
        <v>929300.86182241351</v>
      </c>
      <c r="H1041" s="4">
        <v>828114.22759539948</v>
      </c>
      <c r="I1041" s="4">
        <v>830433.08564226015</v>
      </c>
      <c r="J1041" s="4">
        <v>940995.24865626881</v>
      </c>
      <c r="K1041" s="4">
        <v>939525.15238488629</v>
      </c>
      <c r="L1041" s="4">
        <v>852254.68451895867</v>
      </c>
      <c r="M1041" s="4">
        <v>850560.14894041675</v>
      </c>
      <c r="N1041" s="4">
        <v>1149961.7176979419</v>
      </c>
    </row>
    <row r="1042" spans="1:14" x14ac:dyDescent="0.2">
      <c r="A1042" s="9">
        <v>40683</v>
      </c>
      <c r="B1042" s="4">
        <v>939439.37188704615</v>
      </c>
      <c r="C1042" s="4">
        <v>931847.85390199081</v>
      </c>
      <c r="D1042" s="4">
        <v>812012.98733832606</v>
      </c>
      <c r="E1042" s="4">
        <v>819565.53782260162</v>
      </c>
      <c r="F1042" s="4">
        <v>934613.27531814773</v>
      </c>
      <c r="G1042" s="4">
        <v>935471.06893253827</v>
      </c>
      <c r="H1042" s="4">
        <v>832428.74422124471</v>
      </c>
      <c r="I1042" s="4">
        <v>834765.03116211004</v>
      </c>
      <c r="J1042" s="4">
        <v>946992.84948764206</v>
      </c>
      <c r="K1042" s="4">
        <v>945594.97743071732</v>
      </c>
      <c r="L1042" s="4">
        <v>856931.3525530583</v>
      </c>
      <c r="M1042" s="4">
        <v>855233.69108172017</v>
      </c>
      <c r="N1042" s="4">
        <v>1149604.201892422</v>
      </c>
    </row>
    <row r="1043" spans="1:14" x14ac:dyDescent="0.2">
      <c r="A1043" s="9">
        <v>40686</v>
      </c>
      <c r="B1043" s="4">
        <v>926289.50534516782</v>
      </c>
      <c r="C1043" s="4">
        <v>919328.1971120768</v>
      </c>
      <c r="D1043" s="4">
        <v>800846.43405425234</v>
      </c>
      <c r="E1043" s="4">
        <v>808959.5665333285</v>
      </c>
      <c r="F1043" s="4">
        <v>922110.12111052906</v>
      </c>
      <c r="G1043" s="4">
        <v>923064.67401992157</v>
      </c>
      <c r="H1043" s="4">
        <v>821810.34659903555</v>
      </c>
      <c r="I1043" s="4">
        <v>824094.04740427865</v>
      </c>
      <c r="J1043" s="4">
        <v>934604.93875763135</v>
      </c>
      <c r="K1043" s="4">
        <v>933391.73447236768</v>
      </c>
      <c r="L1043" s="4">
        <v>846183.95092163526</v>
      </c>
      <c r="M1043" s="4">
        <v>844552.54927022487</v>
      </c>
      <c r="N1043" s="4">
        <v>1149246.797236298</v>
      </c>
    </row>
    <row r="1044" spans="1:14" x14ac:dyDescent="0.2">
      <c r="A1044" s="9">
        <v>40687</v>
      </c>
      <c r="B1044" s="4">
        <v>929433.36075805454</v>
      </c>
      <c r="C1044" s="4">
        <v>922329.7913199052</v>
      </c>
      <c r="D1044" s="4">
        <v>802149.80789552152</v>
      </c>
      <c r="E1044" s="4">
        <v>809902.50299294596</v>
      </c>
      <c r="F1044" s="4">
        <v>923843.95477587963</v>
      </c>
      <c r="G1044" s="4">
        <v>925033.18948495667</v>
      </c>
      <c r="H1044" s="4">
        <v>822788.94147609186</v>
      </c>
      <c r="I1044" s="4">
        <v>824929.84120776202</v>
      </c>
      <c r="J1044" s="4">
        <v>936125.85438866273</v>
      </c>
      <c r="K1044" s="4">
        <v>934926.0770583885</v>
      </c>
      <c r="L1044" s="4">
        <v>846741.18278278573</v>
      </c>
      <c r="M1044" s="4">
        <v>845098.39502623922</v>
      </c>
      <c r="N1044" s="4">
        <v>1148889.503695016</v>
      </c>
    </row>
    <row r="1045" spans="1:14" x14ac:dyDescent="0.2">
      <c r="A1045" s="9">
        <v>40688</v>
      </c>
      <c r="B1045" s="4">
        <v>938904.9906502316</v>
      </c>
      <c r="C1045" s="4">
        <v>931799.9914772734</v>
      </c>
      <c r="D1045" s="4">
        <v>810823.05111858179</v>
      </c>
      <c r="E1045" s="4">
        <v>818367.28606507741</v>
      </c>
      <c r="F1045" s="4">
        <v>932661.94587132777</v>
      </c>
      <c r="G1045" s="4">
        <v>933842.15196952526</v>
      </c>
      <c r="H1045" s="4">
        <v>830569.08168426051</v>
      </c>
      <c r="I1045" s="4">
        <v>832753.30028503074</v>
      </c>
      <c r="J1045" s="4">
        <v>944911.66683508258</v>
      </c>
      <c r="K1045" s="4">
        <v>943650.25763015717</v>
      </c>
      <c r="L1045" s="4">
        <v>854505.04389233887</v>
      </c>
      <c r="M1045" s="4">
        <v>852844.42836086813</v>
      </c>
      <c r="N1045" s="4">
        <v>1148532.32123403</v>
      </c>
    </row>
    <row r="1046" spans="1:14" x14ac:dyDescent="0.2">
      <c r="A1046" s="9">
        <v>40689</v>
      </c>
      <c r="B1046" s="4">
        <v>944426.44137723907</v>
      </c>
      <c r="C1046" s="4">
        <v>937258.46666211402</v>
      </c>
      <c r="D1046" s="4">
        <v>816048.85181168572</v>
      </c>
      <c r="E1046" s="4">
        <v>823661.43478455662</v>
      </c>
      <c r="F1046" s="4">
        <v>937495.00822149822</v>
      </c>
      <c r="G1046" s="4">
        <v>938487.20247926924</v>
      </c>
      <c r="H1046" s="4">
        <v>835441.19855089742</v>
      </c>
      <c r="I1046" s="4">
        <v>837658.62801663193</v>
      </c>
      <c r="J1046" s="4">
        <v>949555.44573371613</v>
      </c>
      <c r="K1046" s="4">
        <v>948360.90203605441</v>
      </c>
      <c r="L1046" s="4">
        <v>859436.14184596157</v>
      </c>
      <c r="M1046" s="4">
        <v>857703.1840967621</v>
      </c>
      <c r="N1046" s="4">
        <v>1148175.249818807</v>
      </c>
    </row>
    <row r="1047" spans="1:14" x14ac:dyDescent="0.2">
      <c r="A1047" s="9">
        <v>40690</v>
      </c>
      <c r="B1047" s="4">
        <v>942044.16497670219</v>
      </c>
      <c r="C1047" s="4">
        <v>935437.83285559586</v>
      </c>
      <c r="D1047" s="4">
        <v>814599.15678194386</v>
      </c>
      <c r="E1047" s="4">
        <v>822072.13499214826</v>
      </c>
      <c r="F1047" s="4">
        <v>935410.71071877622</v>
      </c>
      <c r="G1047" s="4">
        <v>936400.31445115327</v>
      </c>
      <c r="H1047" s="4">
        <v>833564.87061981088</v>
      </c>
      <c r="I1047" s="4">
        <v>835756.48612159712</v>
      </c>
      <c r="J1047" s="4">
        <v>947188.09222019778</v>
      </c>
      <c r="K1047" s="4">
        <v>946170.34474789165</v>
      </c>
      <c r="L1047" s="4">
        <v>857190.64702355536</v>
      </c>
      <c r="M1047" s="4">
        <v>855499.17174245976</v>
      </c>
      <c r="N1047" s="4">
        <v>1147818.289414821</v>
      </c>
    </row>
    <row r="1048" spans="1:14" x14ac:dyDescent="0.2">
      <c r="A1048" s="9">
        <v>40693</v>
      </c>
      <c r="B1048" s="4">
        <v>946581.49114081869</v>
      </c>
      <c r="C1048" s="4">
        <v>939708.79842234158</v>
      </c>
      <c r="D1048" s="4">
        <v>817008.00252214936</v>
      </c>
      <c r="E1048" s="4">
        <v>824537.89138471626</v>
      </c>
      <c r="F1048" s="4">
        <v>938534.69961033016</v>
      </c>
      <c r="G1048" s="4">
        <v>939612.59156275063</v>
      </c>
      <c r="H1048" s="4">
        <v>835476.83401899668</v>
      </c>
      <c r="I1048" s="4">
        <v>837725.57391096267</v>
      </c>
      <c r="J1048" s="4">
        <v>950204.97112994373</v>
      </c>
      <c r="K1048" s="4">
        <v>949095.06145807658</v>
      </c>
      <c r="L1048" s="4">
        <v>859006.76365303935</v>
      </c>
      <c r="M1048" s="4">
        <v>857282.64674538514</v>
      </c>
      <c r="N1048" s="4">
        <v>1147461.4399875619</v>
      </c>
    </row>
    <row r="1049" spans="1:14" x14ac:dyDescent="0.2">
      <c r="A1049" s="9">
        <v>40694</v>
      </c>
      <c r="B1049" s="4">
        <v>950822.32696453878</v>
      </c>
      <c r="C1049" s="4">
        <v>944020.97160592675</v>
      </c>
      <c r="D1049" s="4">
        <v>817698.13358980115</v>
      </c>
      <c r="E1049" s="4">
        <v>825158.89198701573</v>
      </c>
      <c r="F1049" s="4">
        <v>941915.40833684301</v>
      </c>
      <c r="G1049" s="4">
        <v>943373.95274990739</v>
      </c>
      <c r="H1049" s="4">
        <v>836646.53636133752</v>
      </c>
      <c r="I1049" s="4">
        <v>838800.00962670927</v>
      </c>
      <c r="J1049" s="4">
        <v>953366.85974051128</v>
      </c>
      <c r="K1049" s="4">
        <v>952354.04594250617</v>
      </c>
      <c r="L1049" s="4">
        <v>860316.02372778801</v>
      </c>
      <c r="M1049" s="4">
        <v>858535.94579166151</v>
      </c>
      <c r="N1049" s="4">
        <v>1148009.9475539981</v>
      </c>
    </row>
    <row r="1050" spans="1:14" x14ac:dyDescent="0.2">
      <c r="A1050" s="9">
        <v>40695</v>
      </c>
      <c r="B1050" s="4">
        <v>948971.52447381918</v>
      </c>
      <c r="C1050" s="4">
        <v>941728.24689313001</v>
      </c>
      <c r="D1050" s="4">
        <v>810939.5777268057</v>
      </c>
      <c r="E1050" s="4">
        <v>818171.61985654011</v>
      </c>
      <c r="F1050" s="4">
        <v>940367.64288805868</v>
      </c>
      <c r="G1050" s="4">
        <v>942014.68527523102</v>
      </c>
      <c r="H1050" s="4">
        <v>829063.73509034689</v>
      </c>
      <c r="I1050" s="4">
        <v>831173.08344725484</v>
      </c>
      <c r="J1050" s="4">
        <v>952368.5614514926</v>
      </c>
      <c r="K1050" s="4">
        <v>950806.0715518886</v>
      </c>
      <c r="L1050" s="4">
        <v>852435.75036270474</v>
      </c>
      <c r="M1050" s="4">
        <v>850601.42542879714</v>
      </c>
      <c r="N1050" s="4">
        <v>1148558.717317089</v>
      </c>
    </row>
    <row r="1051" spans="1:14" x14ac:dyDescent="0.2">
      <c r="A1051" s="9">
        <v>40696</v>
      </c>
      <c r="B1051" s="4">
        <v>938310.04188774386</v>
      </c>
      <c r="C1051" s="4">
        <v>931716.24507495412</v>
      </c>
      <c r="D1051" s="4">
        <v>801588.36140755028</v>
      </c>
      <c r="E1051" s="4">
        <v>808868.26565734588</v>
      </c>
      <c r="F1051" s="4">
        <v>930512.06437828939</v>
      </c>
      <c r="G1051" s="4">
        <v>932249.71487539716</v>
      </c>
      <c r="H1051" s="4">
        <v>818958.25845371222</v>
      </c>
      <c r="I1051" s="4">
        <v>821107.30426833045</v>
      </c>
      <c r="J1051" s="4">
        <v>942560.296662651</v>
      </c>
      <c r="K1051" s="4">
        <v>940801.95763879339</v>
      </c>
      <c r="L1051" s="4">
        <v>841970.07662080857</v>
      </c>
      <c r="M1051" s="4">
        <v>840332.10275620315</v>
      </c>
      <c r="N1051" s="4">
        <v>1149107.7494021689</v>
      </c>
    </row>
    <row r="1052" spans="1:14" x14ac:dyDescent="0.2">
      <c r="A1052" s="9">
        <v>40697</v>
      </c>
      <c r="B1052" s="4">
        <v>922286.19017733005</v>
      </c>
      <c r="C1052" s="4">
        <v>915910.79704992753</v>
      </c>
      <c r="D1052" s="4">
        <v>788617.49702936027</v>
      </c>
      <c r="E1052" s="4">
        <v>795587.85352376057</v>
      </c>
      <c r="F1052" s="4">
        <v>915363.89157533133</v>
      </c>
      <c r="G1052" s="4">
        <v>917243.77701575879</v>
      </c>
      <c r="H1052" s="4">
        <v>805757.88762622327</v>
      </c>
      <c r="I1052" s="4">
        <v>807845.33534912788</v>
      </c>
      <c r="J1052" s="4">
        <v>927082.39659566246</v>
      </c>
      <c r="K1052" s="4">
        <v>925433.87046159641</v>
      </c>
      <c r="L1052" s="4">
        <v>828420.65098793956</v>
      </c>
      <c r="M1052" s="4">
        <v>826623.47304383025</v>
      </c>
      <c r="N1052" s="4">
        <v>1149657.0439346321</v>
      </c>
    </row>
    <row r="1053" spans="1:14" x14ac:dyDescent="0.2">
      <c r="A1053" s="9">
        <v>40700</v>
      </c>
      <c r="B1053" s="4">
        <v>922228.613782687</v>
      </c>
      <c r="C1053" s="4">
        <v>915258.68247634312</v>
      </c>
      <c r="D1053" s="4">
        <v>782670.37283370912</v>
      </c>
      <c r="E1053" s="4">
        <v>789800.90945673245</v>
      </c>
      <c r="F1053" s="4">
        <v>913984.74357676913</v>
      </c>
      <c r="G1053" s="4">
        <v>915966.62767171417</v>
      </c>
      <c r="H1053" s="4">
        <v>800083.9243346313</v>
      </c>
      <c r="I1053" s="4">
        <v>802111.64791671548</v>
      </c>
      <c r="J1053" s="4">
        <v>925402.15416503418</v>
      </c>
      <c r="K1053" s="4">
        <v>923733.07694627263</v>
      </c>
      <c r="L1053" s="4">
        <v>822611.37273956242</v>
      </c>
      <c r="M1053" s="4">
        <v>820831.83801387425</v>
      </c>
      <c r="N1053" s="4">
        <v>1150206.601039934</v>
      </c>
    </row>
    <row r="1054" spans="1:14" x14ac:dyDescent="0.2">
      <c r="A1054" s="9">
        <v>40701</v>
      </c>
      <c r="B1054" s="4">
        <v>916522.0062294919</v>
      </c>
      <c r="C1054" s="4">
        <v>909904.60775830445</v>
      </c>
      <c r="D1054" s="4">
        <v>780120.07980246772</v>
      </c>
      <c r="E1054" s="4">
        <v>787340.4017606586</v>
      </c>
      <c r="F1054" s="4">
        <v>907389.30541953491</v>
      </c>
      <c r="G1054" s="4">
        <v>909760.595343975</v>
      </c>
      <c r="H1054" s="4">
        <v>797537.74112633534</v>
      </c>
      <c r="I1054" s="4">
        <v>799412.62826840614</v>
      </c>
      <c r="J1054" s="4">
        <v>918963.66144455469</v>
      </c>
      <c r="K1054" s="4">
        <v>917218.19286225433</v>
      </c>
      <c r="L1054" s="4">
        <v>819689.7588739373</v>
      </c>
      <c r="M1054" s="4">
        <v>817936.2769658477</v>
      </c>
      <c r="N1054" s="4">
        <v>1150756.4208435889</v>
      </c>
    </row>
    <row r="1055" spans="1:14" x14ac:dyDescent="0.2">
      <c r="A1055" s="9">
        <v>40702</v>
      </c>
      <c r="B1055" s="4">
        <v>899809.63223880029</v>
      </c>
      <c r="C1055" s="4">
        <v>893276.72768793802</v>
      </c>
      <c r="D1055" s="4">
        <v>774075.94177207467</v>
      </c>
      <c r="E1055" s="4">
        <v>781206.67406146601</v>
      </c>
      <c r="F1055" s="4">
        <v>893625.95652875234</v>
      </c>
      <c r="G1055" s="4">
        <v>895928.58221454103</v>
      </c>
      <c r="H1055" s="4">
        <v>792855.15739625774</v>
      </c>
      <c r="I1055" s="4">
        <v>794584.67350527353</v>
      </c>
      <c r="J1055" s="4">
        <v>905787.86815079232</v>
      </c>
      <c r="K1055" s="4">
        <v>903772.14922184474</v>
      </c>
      <c r="L1055" s="4">
        <v>815161.28520945087</v>
      </c>
      <c r="M1055" s="4">
        <v>813404.40063192742</v>
      </c>
      <c r="N1055" s="4">
        <v>1151306.503471171</v>
      </c>
    </row>
    <row r="1056" spans="1:14" x14ac:dyDescent="0.2">
      <c r="A1056" s="9">
        <v>40703</v>
      </c>
      <c r="B1056" s="4">
        <v>905617.45845929114</v>
      </c>
      <c r="C1056" s="4">
        <v>899183.22312044236</v>
      </c>
      <c r="D1056" s="4">
        <v>782195.67393522768</v>
      </c>
      <c r="E1056" s="4">
        <v>789686.11640070716</v>
      </c>
      <c r="F1056" s="4">
        <v>899518.02396996215</v>
      </c>
      <c r="G1056" s="4">
        <v>901462.04192978202</v>
      </c>
      <c r="H1056" s="4">
        <v>801144.27786785178</v>
      </c>
      <c r="I1056" s="4">
        <v>802945.87336387264</v>
      </c>
      <c r="J1056" s="4">
        <v>911645.13180741668</v>
      </c>
      <c r="K1056" s="4">
        <v>909461.09697554901</v>
      </c>
      <c r="L1056" s="4">
        <v>823496.02302913752</v>
      </c>
      <c r="M1056" s="4">
        <v>821808.64476327004</v>
      </c>
      <c r="N1056" s="4">
        <v>1151856.849048316</v>
      </c>
    </row>
    <row r="1057" spans="1:14" x14ac:dyDescent="0.2">
      <c r="A1057" s="9">
        <v>40704</v>
      </c>
      <c r="B1057" s="4">
        <v>889073.56940277864</v>
      </c>
      <c r="C1057" s="4">
        <v>882153.55065965408</v>
      </c>
      <c r="D1057" s="4">
        <v>775496.05263004382</v>
      </c>
      <c r="E1057" s="4">
        <v>782629.04570082203</v>
      </c>
      <c r="F1057" s="4">
        <v>886144.28219123976</v>
      </c>
      <c r="G1057" s="4">
        <v>887406.62809071923</v>
      </c>
      <c r="H1057" s="4">
        <v>795100.37177866523</v>
      </c>
      <c r="I1057" s="4">
        <v>796719.24046837795</v>
      </c>
      <c r="J1057" s="4">
        <v>899031.29884730314</v>
      </c>
      <c r="K1057" s="4">
        <v>896439.24258123944</v>
      </c>
      <c r="L1057" s="4">
        <v>817561.33689705492</v>
      </c>
      <c r="M1057" s="4">
        <v>815803.04999588325</v>
      </c>
      <c r="N1057" s="4">
        <v>1152407.457700718</v>
      </c>
    </row>
    <row r="1058" spans="1:14" x14ac:dyDescent="0.2">
      <c r="A1058" s="9">
        <v>40707</v>
      </c>
      <c r="B1058" s="4">
        <v>883438.27390465804</v>
      </c>
      <c r="C1058" s="4">
        <v>877481.64303300949</v>
      </c>
      <c r="D1058" s="4">
        <v>767291.26444237249</v>
      </c>
      <c r="E1058" s="4">
        <v>774453.01760765258</v>
      </c>
      <c r="F1058" s="4">
        <v>880593.28910769336</v>
      </c>
      <c r="G1058" s="4">
        <v>882365.12251699355</v>
      </c>
      <c r="H1058" s="4">
        <v>788048.17773037031</v>
      </c>
      <c r="I1058" s="4">
        <v>789656.7914188829</v>
      </c>
      <c r="J1058" s="4">
        <v>893597.54230887129</v>
      </c>
      <c r="K1058" s="4">
        <v>891103.32836924342</v>
      </c>
      <c r="L1058" s="4">
        <v>810336.1375379588</v>
      </c>
      <c r="M1058" s="4">
        <v>808583.53674789902</v>
      </c>
      <c r="N1058" s="4">
        <v>1152958.329554131</v>
      </c>
    </row>
    <row r="1059" spans="1:14" x14ac:dyDescent="0.2">
      <c r="A1059" s="9">
        <v>40708</v>
      </c>
      <c r="B1059" s="4">
        <v>891934.88984883227</v>
      </c>
      <c r="C1059" s="4">
        <v>886314.21115317894</v>
      </c>
      <c r="D1059" s="4">
        <v>777966.26733779069</v>
      </c>
      <c r="E1059" s="4">
        <v>785313.29316306359</v>
      </c>
      <c r="F1059" s="4">
        <v>888961.80708638334</v>
      </c>
      <c r="G1059" s="4">
        <v>890458.38536906231</v>
      </c>
      <c r="H1059" s="4">
        <v>798876.57011283864</v>
      </c>
      <c r="I1059" s="4">
        <v>800452.82560424018</v>
      </c>
      <c r="J1059" s="4">
        <v>902138.38456194615</v>
      </c>
      <c r="K1059" s="4">
        <v>899869.37227624457</v>
      </c>
      <c r="L1059" s="4">
        <v>821299.77656853735</v>
      </c>
      <c r="M1059" s="4">
        <v>819540.07006818755</v>
      </c>
      <c r="N1059" s="4">
        <v>1153509.464734372</v>
      </c>
    </row>
    <row r="1060" spans="1:14" x14ac:dyDescent="0.2">
      <c r="A1060" s="9">
        <v>40709</v>
      </c>
      <c r="B1060" s="4">
        <v>883569.68658812204</v>
      </c>
      <c r="C1060" s="4">
        <v>877405.36079651641</v>
      </c>
      <c r="D1060" s="4">
        <v>777470.54248048877</v>
      </c>
      <c r="E1060" s="4">
        <v>784820.87817131274</v>
      </c>
      <c r="F1060" s="4">
        <v>883149.82710215892</v>
      </c>
      <c r="G1060" s="4">
        <v>883892.77237357467</v>
      </c>
      <c r="H1060" s="4">
        <v>798984.70651769906</v>
      </c>
      <c r="I1060" s="4">
        <v>800456.36880688602</v>
      </c>
      <c r="J1060" s="4">
        <v>896414.59333968919</v>
      </c>
      <c r="K1060" s="4">
        <v>894078.73557332077</v>
      </c>
      <c r="L1060" s="4">
        <v>821414.55264558888</v>
      </c>
      <c r="M1060" s="4">
        <v>819615.61805832619</v>
      </c>
      <c r="N1060" s="4">
        <v>1154060.863367314</v>
      </c>
    </row>
    <row r="1061" spans="1:14" x14ac:dyDescent="0.2">
      <c r="A1061" s="9">
        <v>40710</v>
      </c>
      <c r="B1061" s="4">
        <v>862185.53104929579</v>
      </c>
      <c r="C1061" s="4">
        <v>856553.27505518263</v>
      </c>
      <c r="D1061" s="4">
        <v>765561.31172517291</v>
      </c>
      <c r="E1061" s="4">
        <v>772681.00435665017</v>
      </c>
      <c r="F1061" s="4">
        <v>864059.14004435705</v>
      </c>
      <c r="G1061" s="4">
        <v>864305.47212620289</v>
      </c>
      <c r="H1061" s="4">
        <v>788063.4634941431</v>
      </c>
      <c r="I1061" s="4">
        <v>789463.38003986573</v>
      </c>
      <c r="J1061" s="4">
        <v>877582.74819554586</v>
      </c>
      <c r="K1061" s="4">
        <v>875081.5746773791</v>
      </c>
      <c r="L1061" s="4">
        <v>810436.88255204202</v>
      </c>
      <c r="M1061" s="4">
        <v>808690.11746216647</v>
      </c>
      <c r="N1061" s="4">
        <v>1154612.525578893</v>
      </c>
    </row>
    <row r="1062" spans="1:14" x14ac:dyDescent="0.2">
      <c r="A1062" s="9">
        <v>40711</v>
      </c>
      <c r="B1062" s="4">
        <v>872235.84942624287</v>
      </c>
      <c r="C1062" s="4">
        <v>866070.94625791663</v>
      </c>
      <c r="D1062" s="4">
        <v>763817.97217537602</v>
      </c>
      <c r="E1062" s="4">
        <v>770514.22956695175</v>
      </c>
      <c r="F1062" s="4">
        <v>869625.70897528343</v>
      </c>
      <c r="G1062" s="4">
        <v>870193.15328916872</v>
      </c>
      <c r="H1062" s="4">
        <v>786110.01441460627</v>
      </c>
      <c r="I1062" s="4">
        <v>787562.09760055761</v>
      </c>
      <c r="J1062" s="4">
        <v>882641.76199075172</v>
      </c>
      <c r="K1062" s="4">
        <v>880045.26130166289</v>
      </c>
      <c r="L1062" s="4">
        <v>808248.12810503796</v>
      </c>
      <c r="M1062" s="4">
        <v>806584.87056605925</v>
      </c>
      <c r="N1062" s="4">
        <v>1155164.451495104</v>
      </c>
    </row>
    <row r="1063" spans="1:14" x14ac:dyDescent="0.2">
      <c r="A1063" s="9">
        <v>40714</v>
      </c>
      <c r="B1063" s="4">
        <v>866254.94331052306</v>
      </c>
      <c r="C1063" s="4">
        <v>859079.04675222409</v>
      </c>
      <c r="D1063" s="4">
        <v>762575.90434719075</v>
      </c>
      <c r="E1063" s="4">
        <v>769371.57325187931</v>
      </c>
      <c r="F1063" s="4">
        <v>864179.9517003767</v>
      </c>
      <c r="G1063" s="4">
        <v>864556.0257602497</v>
      </c>
      <c r="H1063" s="4">
        <v>785167.15384108201</v>
      </c>
      <c r="I1063" s="4">
        <v>786573.89341572998</v>
      </c>
      <c r="J1063" s="4">
        <v>876862.85873427347</v>
      </c>
      <c r="K1063" s="4">
        <v>874272.14469229989</v>
      </c>
      <c r="L1063" s="4">
        <v>807379.54865002271</v>
      </c>
      <c r="M1063" s="4">
        <v>805881.47365654062</v>
      </c>
      <c r="N1063" s="4">
        <v>1155716.6412420031</v>
      </c>
    </row>
    <row r="1064" spans="1:14" x14ac:dyDescent="0.2">
      <c r="A1064" s="9">
        <v>40715</v>
      </c>
      <c r="B1064" s="4">
        <v>882821.79949182924</v>
      </c>
      <c r="C1064" s="4">
        <v>875467.9271195695</v>
      </c>
      <c r="D1064" s="4">
        <v>776865.86932173616</v>
      </c>
      <c r="E1064" s="4">
        <v>783602.97419083456</v>
      </c>
      <c r="F1064" s="4">
        <v>879126.99733034102</v>
      </c>
      <c r="G1064" s="4">
        <v>879362.38218729885</v>
      </c>
      <c r="H1064" s="4">
        <v>798030.52542098018</v>
      </c>
      <c r="I1064" s="4">
        <v>799640.08623359108</v>
      </c>
      <c r="J1064" s="4">
        <v>891532.64433824213</v>
      </c>
      <c r="K1064" s="4">
        <v>888695.0977874517</v>
      </c>
      <c r="L1064" s="4">
        <v>820265.99773353431</v>
      </c>
      <c r="M1064" s="4">
        <v>818851.5088848985</v>
      </c>
      <c r="N1064" s="4">
        <v>1156269.094945706</v>
      </c>
    </row>
    <row r="1065" spans="1:14" x14ac:dyDescent="0.2">
      <c r="A1065" s="9">
        <v>40716</v>
      </c>
      <c r="B1065" s="4">
        <v>885175.87351976568</v>
      </c>
      <c r="C1065" s="4">
        <v>877830.61629326968</v>
      </c>
      <c r="D1065" s="4">
        <v>777652.55768766906</v>
      </c>
      <c r="E1065" s="4">
        <v>784245.81706314627</v>
      </c>
      <c r="F1065" s="4">
        <v>881338.87059754843</v>
      </c>
      <c r="G1065" s="4">
        <v>881931.00259211799</v>
      </c>
      <c r="H1065" s="4">
        <v>798781.27518864919</v>
      </c>
      <c r="I1065" s="4">
        <v>800433.81076185254</v>
      </c>
      <c r="J1065" s="4">
        <v>893539.53440716048</v>
      </c>
      <c r="K1065" s="4">
        <v>890978.88126496342</v>
      </c>
      <c r="L1065" s="4">
        <v>821225.19228276261</v>
      </c>
      <c r="M1065" s="4">
        <v>819739.42360098497</v>
      </c>
      <c r="N1065" s="4">
        <v>1156821.812732389</v>
      </c>
    </row>
    <row r="1066" spans="1:14" x14ac:dyDescent="0.2">
      <c r="A1066" s="9">
        <v>40717</v>
      </c>
      <c r="B1066" s="4">
        <v>877182.33105562511</v>
      </c>
      <c r="C1066" s="4">
        <v>869092.20620045951</v>
      </c>
      <c r="D1066" s="4">
        <v>779646.47917782178</v>
      </c>
      <c r="E1066" s="4">
        <v>786144.66504637746</v>
      </c>
      <c r="F1066" s="4">
        <v>873086.19144883263</v>
      </c>
      <c r="G1066" s="4">
        <v>873671.36967324221</v>
      </c>
      <c r="H1066" s="4">
        <v>799854.50113239058</v>
      </c>
      <c r="I1066" s="4">
        <v>801676.29613962735</v>
      </c>
      <c r="J1066" s="4">
        <v>885168.52452424576</v>
      </c>
      <c r="K1066" s="4">
        <v>883021.3356027666</v>
      </c>
      <c r="L1066" s="4">
        <v>822436.33534240862</v>
      </c>
      <c r="M1066" s="4">
        <v>821084.2547891927</v>
      </c>
      <c r="N1066" s="4">
        <v>1157374.7947282889</v>
      </c>
    </row>
    <row r="1067" spans="1:14" x14ac:dyDescent="0.2">
      <c r="A1067" s="9">
        <v>40718</v>
      </c>
      <c r="B1067" s="4">
        <v>878491.34143036057</v>
      </c>
      <c r="C1067" s="4">
        <v>870386.76114062569</v>
      </c>
      <c r="D1067" s="4">
        <v>778788.95045239234</v>
      </c>
      <c r="E1067" s="4">
        <v>784876.37371144781</v>
      </c>
      <c r="F1067" s="4">
        <v>875404.54070899938</v>
      </c>
      <c r="G1067" s="4">
        <v>875315.68092737044</v>
      </c>
      <c r="H1067" s="4">
        <v>798962.82666675979</v>
      </c>
      <c r="I1067" s="4">
        <v>800702.0653619623</v>
      </c>
      <c r="J1067" s="4">
        <v>887302.99305175617</v>
      </c>
      <c r="K1067" s="4">
        <v>884925.30937950639</v>
      </c>
      <c r="L1067" s="4">
        <v>821515.60483171884</v>
      </c>
      <c r="M1067" s="4">
        <v>820085.6586731628</v>
      </c>
      <c r="N1067" s="4">
        <v>1157928.0410597031</v>
      </c>
    </row>
    <row r="1068" spans="1:14" x14ac:dyDescent="0.2">
      <c r="A1068" s="9">
        <v>40721</v>
      </c>
      <c r="B1068" s="4">
        <v>878780.89333167858</v>
      </c>
      <c r="C1068" s="4">
        <v>871492.1634048752</v>
      </c>
      <c r="D1068" s="4">
        <v>777058.27498054784</v>
      </c>
      <c r="E1068" s="4">
        <v>783577.18663297256</v>
      </c>
      <c r="F1068" s="4">
        <v>874038.47810060263</v>
      </c>
      <c r="G1068" s="4">
        <v>874620.98111089645</v>
      </c>
      <c r="H1068" s="4">
        <v>797146.97360752069</v>
      </c>
      <c r="I1068" s="4">
        <v>799067.98553285038</v>
      </c>
      <c r="J1068" s="4">
        <v>885278.97443897463</v>
      </c>
      <c r="K1068" s="4">
        <v>883101.2408432659</v>
      </c>
      <c r="L1068" s="4">
        <v>819494.75667704863</v>
      </c>
      <c r="M1068" s="4">
        <v>818210.54486603499</v>
      </c>
      <c r="N1068" s="4">
        <v>1158481.551852986</v>
      </c>
    </row>
    <row r="1069" spans="1:14" x14ac:dyDescent="0.2">
      <c r="A1069" s="9">
        <v>40722</v>
      </c>
      <c r="B1069" s="4">
        <v>880882.19709053671</v>
      </c>
      <c r="C1069" s="4">
        <v>873368.46299079002</v>
      </c>
      <c r="D1069" s="4">
        <v>784727.65842045296</v>
      </c>
      <c r="E1069" s="4">
        <v>791137.15415772481</v>
      </c>
      <c r="F1069" s="4">
        <v>876583.17009248422</v>
      </c>
      <c r="G1069" s="4">
        <v>877213.05528245051</v>
      </c>
      <c r="H1069" s="4">
        <v>804113.78784233099</v>
      </c>
      <c r="I1069" s="4">
        <v>806068.74789797724</v>
      </c>
      <c r="J1069" s="4">
        <v>888043.48453419597</v>
      </c>
      <c r="K1069" s="4">
        <v>885666.2180803949</v>
      </c>
      <c r="L1069" s="4">
        <v>826368.84481537621</v>
      </c>
      <c r="M1069" s="4">
        <v>825219.6406047435</v>
      </c>
      <c r="N1069" s="4">
        <v>1159035.327234559</v>
      </c>
    </row>
    <row r="1070" spans="1:14" x14ac:dyDescent="0.2">
      <c r="A1070" s="9">
        <v>40723</v>
      </c>
      <c r="B1070" s="4">
        <v>907810.23835660552</v>
      </c>
      <c r="C1070" s="4">
        <v>900853.20601351105</v>
      </c>
      <c r="D1070" s="4">
        <v>795837.51686294388</v>
      </c>
      <c r="E1070" s="4">
        <v>801912.6379908548</v>
      </c>
      <c r="F1070" s="4">
        <v>899655.80390840443</v>
      </c>
      <c r="G1070" s="4">
        <v>900978.89161154674</v>
      </c>
      <c r="H1070" s="4">
        <v>814483.60577068629</v>
      </c>
      <c r="I1070" s="4">
        <v>816434.27009293844</v>
      </c>
      <c r="J1070" s="4">
        <v>910632.36880311801</v>
      </c>
      <c r="K1070" s="4">
        <v>908613.77114313038</v>
      </c>
      <c r="L1070" s="4">
        <v>836851.58260793902</v>
      </c>
      <c r="M1070" s="4">
        <v>835489.86477192212</v>
      </c>
      <c r="N1070" s="4">
        <v>1159589.3673308969</v>
      </c>
    </row>
    <row r="1071" spans="1:14" x14ac:dyDescent="0.2">
      <c r="A1071" s="9">
        <v>40724</v>
      </c>
      <c r="B1071" s="4">
        <v>920010.86187326687</v>
      </c>
      <c r="C1071" s="4">
        <v>912140.04056442156</v>
      </c>
      <c r="D1071" s="4">
        <v>806533.26969038136</v>
      </c>
      <c r="E1071" s="4">
        <v>811959.84125201649</v>
      </c>
      <c r="F1071" s="4">
        <v>909819.44026957732</v>
      </c>
      <c r="G1071" s="4">
        <v>912058.44901020592</v>
      </c>
      <c r="H1071" s="4">
        <v>823685.03053249768</v>
      </c>
      <c r="I1071" s="4">
        <v>826474.16163972858</v>
      </c>
      <c r="J1071" s="4">
        <v>921101.66158968362</v>
      </c>
      <c r="K1071" s="4">
        <v>919290.02600905136</v>
      </c>
      <c r="L1071" s="4">
        <v>846472.6377530999</v>
      </c>
      <c r="M1071" s="4">
        <v>845306.91027297894</v>
      </c>
      <c r="N1071" s="4">
        <v>1158511.0692524971</v>
      </c>
    </row>
    <row r="1072" spans="1:14" x14ac:dyDescent="0.2">
      <c r="A1072" s="9">
        <v>40725</v>
      </c>
      <c r="B1072" s="4">
        <v>923427.22195296304</v>
      </c>
      <c r="C1072" s="4">
        <v>915196.8043975716</v>
      </c>
      <c r="D1072" s="4">
        <v>809528.24309744174</v>
      </c>
      <c r="E1072" s="4">
        <v>814680.88118703966</v>
      </c>
      <c r="F1072" s="4">
        <v>912695.20244758623</v>
      </c>
      <c r="G1072" s="4">
        <v>914729.60199390072</v>
      </c>
      <c r="H1072" s="4">
        <v>826288.5386051496</v>
      </c>
      <c r="I1072" s="4">
        <v>828894.66322622937</v>
      </c>
      <c r="J1072" s="4">
        <v>923544.96082687948</v>
      </c>
      <c r="K1072" s="4">
        <v>921862.02944326471</v>
      </c>
      <c r="L1072" s="4">
        <v>848717.9772594471</v>
      </c>
      <c r="M1072" s="4">
        <v>847671.92263542674</v>
      </c>
      <c r="N1072" s="4">
        <v>1157433.773879691</v>
      </c>
    </row>
    <row r="1073" spans="1:14" x14ac:dyDescent="0.2">
      <c r="A1073" s="9">
        <v>40728</v>
      </c>
      <c r="B1073" s="4">
        <v>934388.11670010525</v>
      </c>
      <c r="C1073" s="4">
        <v>926010.35036476806</v>
      </c>
      <c r="D1073" s="4">
        <v>819137.17995406175</v>
      </c>
      <c r="E1073" s="4">
        <v>824306.77707629721</v>
      </c>
      <c r="F1073" s="4">
        <v>921774.23836573923</v>
      </c>
      <c r="G1073" s="4">
        <v>923769.70452527655</v>
      </c>
      <c r="H1073" s="4">
        <v>834508.04419763689</v>
      </c>
      <c r="I1073" s="4">
        <v>837086.47502169514</v>
      </c>
      <c r="J1073" s="4">
        <v>932284.97176691575</v>
      </c>
      <c r="K1073" s="4">
        <v>930562.20192391344</v>
      </c>
      <c r="L1073" s="4">
        <v>856749.85954010149</v>
      </c>
      <c r="M1073" s="4">
        <v>855671.91796920274</v>
      </c>
      <c r="N1073" s="4">
        <v>1156357.4802800671</v>
      </c>
    </row>
    <row r="1074" spans="1:14" x14ac:dyDescent="0.2">
      <c r="A1074" s="9">
        <v>40729</v>
      </c>
      <c r="B1074" s="4">
        <v>940816.90503881173</v>
      </c>
      <c r="C1074" s="4">
        <v>932971.72801352863</v>
      </c>
      <c r="D1074" s="4">
        <v>824773.01741407486</v>
      </c>
      <c r="E1074" s="4">
        <v>830503.58769661083</v>
      </c>
      <c r="F1074" s="4">
        <v>927543.26224033488</v>
      </c>
      <c r="G1074" s="4">
        <v>929478.5498480039</v>
      </c>
      <c r="H1074" s="4">
        <v>839730.90314740944</v>
      </c>
      <c r="I1074" s="4">
        <v>842259.62281408976</v>
      </c>
      <c r="J1074" s="4">
        <v>937771.55071658199</v>
      </c>
      <c r="K1074" s="4">
        <v>936267.04507895058</v>
      </c>
      <c r="L1074" s="4">
        <v>861791.90771939734</v>
      </c>
      <c r="M1074" s="4">
        <v>860917.64369725378</v>
      </c>
      <c r="N1074" s="4">
        <v>1155282.1875220791</v>
      </c>
    </row>
    <row r="1075" spans="1:14" x14ac:dyDescent="0.2">
      <c r="A1075" s="9">
        <v>40730</v>
      </c>
      <c r="B1075" s="4">
        <v>941487.67335756298</v>
      </c>
      <c r="C1075" s="4">
        <v>934109.59747790731</v>
      </c>
      <c r="D1075" s="4">
        <v>825361.05065123201</v>
      </c>
      <c r="E1075" s="4">
        <v>831516.48513403803</v>
      </c>
      <c r="F1075" s="4">
        <v>929874.09230009362</v>
      </c>
      <c r="G1075" s="4">
        <v>931382.87750469416</v>
      </c>
      <c r="H1075" s="4">
        <v>841841.06890554004</v>
      </c>
      <c r="I1075" s="4">
        <v>843985.25520668307</v>
      </c>
      <c r="J1075" s="4">
        <v>940063.5848971731</v>
      </c>
      <c r="K1075" s="4">
        <v>938670.12936477561</v>
      </c>
      <c r="L1075" s="4">
        <v>863898.23788855236</v>
      </c>
      <c r="M1075" s="4">
        <v>863127.33127713006</v>
      </c>
      <c r="N1075" s="4">
        <v>1154207.8946750499</v>
      </c>
    </row>
    <row r="1076" spans="1:14" x14ac:dyDescent="0.2">
      <c r="A1076" s="9">
        <v>40731</v>
      </c>
      <c r="B1076" s="4">
        <v>946218.57265101676</v>
      </c>
      <c r="C1076" s="4">
        <v>938106.50700010185</v>
      </c>
      <c r="D1076" s="4">
        <v>829508.42307241843</v>
      </c>
      <c r="E1076" s="4">
        <v>835074.4147027604</v>
      </c>
      <c r="F1076" s="4">
        <v>933446.66949844453</v>
      </c>
      <c r="G1076" s="4">
        <v>935219.73062151449</v>
      </c>
      <c r="H1076" s="4">
        <v>845075.42313942139</v>
      </c>
      <c r="I1076" s="4">
        <v>847462.07181476359</v>
      </c>
      <c r="J1076" s="4">
        <v>943577.38762298052</v>
      </c>
      <c r="K1076" s="4">
        <v>942182.13101665874</v>
      </c>
      <c r="L1076" s="4">
        <v>867127.34710188827</v>
      </c>
      <c r="M1076" s="4">
        <v>866356.69217655715</v>
      </c>
      <c r="N1076" s="4">
        <v>1153134.6008091641</v>
      </c>
    </row>
    <row r="1077" spans="1:14" x14ac:dyDescent="0.2">
      <c r="A1077" s="9">
        <v>40732</v>
      </c>
      <c r="B1077" s="4">
        <v>946806.57024906424</v>
      </c>
      <c r="C1077" s="4">
        <v>939517.56212301692</v>
      </c>
      <c r="D1077" s="4">
        <v>830023.89484017307</v>
      </c>
      <c r="E1077" s="4">
        <v>836330.49386017909</v>
      </c>
      <c r="F1077" s="4">
        <v>936478.94825352123</v>
      </c>
      <c r="G1077" s="4">
        <v>938755.40282858291</v>
      </c>
      <c r="H1077" s="4">
        <v>847820.63005456305</v>
      </c>
      <c r="I1077" s="4">
        <v>850665.96924736886</v>
      </c>
      <c r="J1077" s="4">
        <v>947052.79552168015</v>
      </c>
      <c r="K1077" s="4">
        <v>945723.58372949169</v>
      </c>
      <c r="L1077" s="4">
        <v>870321.17229399912</v>
      </c>
      <c r="M1077" s="4">
        <v>869613.13395865611</v>
      </c>
      <c r="N1077" s="4">
        <v>1152062.304995473</v>
      </c>
    </row>
    <row r="1078" spans="1:14" x14ac:dyDescent="0.2">
      <c r="A1078" s="9">
        <v>40735</v>
      </c>
      <c r="B1078" s="4">
        <v>937938.31125576445</v>
      </c>
      <c r="C1078" s="4">
        <v>932318.33348933468</v>
      </c>
      <c r="D1078" s="4">
        <v>822249.48019058548</v>
      </c>
      <c r="E1078" s="4">
        <v>829921.95539176092</v>
      </c>
      <c r="F1078" s="4">
        <v>930531.15478392143</v>
      </c>
      <c r="G1078" s="4">
        <v>932430.64600513491</v>
      </c>
      <c r="H1078" s="4">
        <v>842435.92598167935</v>
      </c>
      <c r="I1078" s="4">
        <v>844934.70487620158</v>
      </c>
      <c r="J1078" s="4">
        <v>941471.52959243802</v>
      </c>
      <c r="K1078" s="4">
        <v>940167.84545110876</v>
      </c>
      <c r="L1078" s="4">
        <v>865192.10881475895</v>
      </c>
      <c r="M1078" s="4">
        <v>864504.51336502971</v>
      </c>
      <c r="N1078" s="4">
        <v>1150991.006305892</v>
      </c>
    </row>
    <row r="1079" spans="1:14" x14ac:dyDescent="0.2">
      <c r="A1079" s="9">
        <v>40736</v>
      </c>
      <c r="B1079" s="4">
        <v>926129.70687270898</v>
      </c>
      <c r="C1079" s="4">
        <v>920275.02430336666</v>
      </c>
      <c r="D1079" s="4">
        <v>811897.39338570402</v>
      </c>
      <c r="E1079" s="4">
        <v>819201.36098748865</v>
      </c>
      <c r="F1079" s="4">
        <v>921628.96655806224</v>
      </c>
      <c r="G1079" s="4">
        <v>923471.49610383331</v>
      </c>
      <c r="H1079" s="4">
        <v>834376.52555993164</v>
      </c>
      <c r="I1079" s="4">
        <v>836816.24940690736</v>
      </c>
      <c r="J1079" s="4">
        <v>932999.64415036957</v>
      </c>
      <c r="K1079" s="4">
        <v>931856.18889524392</v>
      </c>
      <c r="L1079" s="4">
        <v>857406.62810624158</v>
      </c>
      <c r="M1079" s="4">
        <v>856861.76676307851</v>
      </c>
      <c r="N1079" s="4">
        <v>1149920.7038131971</v>
      </c>
    </row>
    <row r="1080" spans="1:14" x14ac:dyDescent="0.2">
      <c r="A1080" s="9">
        <v>40737</v>
      </c>
      <c r="B1080" s="4">
        <v>935099.66105805617</v>
      </c>
      <c r="C1080" s="4">
        <v>928800.22849834757</v>
      </c>
      <c r="D1080" s="4">
        <v>819760.95976072527</v>
      </c>
      <c r="E1080" s="4">
        <v>826790.24332677759</v>
      </c>
      <c r="F1080" s="4">
        <v>928623.85088602884</v>
      </c>
      <c r="G1080" s="4">
        <v>930165.88984708989</v>
      </c>
      <c r="H1080" s="4">
        <v>840709.19032421208</v>
      </c>
      <c r="I1080" s="4">
        <v>842882.46529761981</v>
      </c>
      <c r="J1080" s="4">
        <v>939573.28749661101</v>
      </c>
      <c r="K1080" s="4">
        <v>938796.2599761904</v>
      </c>
      <c r="L1080" s="4">
        <v>863447.66511114477</v>
      </c>
      <c r="M1080" s="4">
        <v>863243.31108155451</v>
      </c>
      <c r="N1080" s="4">
        <v>1148851.396591031</v>
      </c>
    </row>
    <row r="1081" spans="1:14" x14ac:dyDescent="0.2">
      <c r="A1081" s="9">
        <v>40738</v>
      </c>
      <c r="B1081" s="4">
        <v>933710.89735829562</v>
      </c>
      <c r="C1081" s="4">
        <v>928697.70444050105</v>
      </c>
      <c r="D1081" s="4">
        <v>818543.49138723838</v>
      </c>
      <c r="E1081" s="4">
        <v>826698.97947031748</v>
      </c>
      <c r="F1081" s="4">
        <v>926888.11593557696</v>
      </c>
      <c r="G1081" s="4">
        <v>928386.13404409075</v>
      </c>
      <c r="H1081" s="4">
        <v>839137.78084186942</v>
      </c>
      <c r="I1081" s="4">
        <v>841269.71538361651</v>
      </c>
      <c r="J1081" s="4">
        <v>937463.02647549054</v>
      </c>
      <c r="K1081" s="4">
        <v>936748.21896284563</v>
      </c>
      <c r="L1081" s="4">
        <v>861508.38057026954</v>
      </c>
      <c r="M1081" s="4">
        <v>861360.09341126319</v>
      </c>
      <c r="N1081" s="4">
        <v>1147783.0837138931</v>
      </c>
    </row>
    <row r="1082" spans="1:14" x14ac:dyDescent="0.2">
      <c r="A1082" s="9">
        <v>40739</v>
      </c>
      <c r="B1082" s="4">
        <v>934623.60765096929</v>
      </c>
      <c r="C1082" s="4">
        <v>929049.32063746976</v>
      </c>
      <c r="D1082" s="4">
        <v>819343.6245673307</v>
      </c>
      <c r="E1082" s="4">
        <v>827011.9777148586</v>
      </c>
      <c r="F1082" s="4">
        <v>926193.30990918248</v>
      </c>
      <c r="G1082" s="4">
        <v>927383.97607040487</v>
      </c>
      <c r="H1082" s="4">
        <v>838508.75347914861</v>
      </c>
      <c r="I1082" s="4">
        <v>840361.59631292382</v>
      </c>
      <c r="J1082" s="4">
        <v>936444.31734938314</v>
      </c>
      <c r="K1082" s="4">
        <v>935733.88824784267</v>
      </c>
      <c r="L1082" s="4">
        <v>860572.2087696552</v>
      </c>
      <c r="M1082" s="4">
        <v>860427.39454753627</v>
      </c>
      <c r="N1082" s="4">
        <v>1146715.764257146</v>
      </c>
    </row>
    <row r="1083" spans="1:14" x14ac:dyDescent="0.2">
      <c r="A1083" s="9">
        <v>40742</v>
      </c>
      <c r="B1083" s="4">
        <v>923970.02309790929</v>
      </c>
      <c r="C1083" s="4">
        <v>919159.78021602158</v>
      </c>
      <c r="D1083" s="4">
        <v>810004.09311222704</v>
      </c>
      <c r="E1083" s="4">
        <v>818208.60398544138</v>
      </c>
      <c r="F1083" s="4">
        <v>916536.01704116294</v>
      </c>
      <c r="G1083" s="4">
        <v>917997.81490315602</v>
      </c>
      <c r="H1083" s="4">
        <v>829765.73566838494</v>
      </c>
      <c r="I1083" s="4">
        <v>831856.19878041267</v>
      </c>
      <c r="J1083" s="4">
        <v>927016.87134136702</v>
      </c>
      <c r="K1083" s="4">
        <v>926407.85743808362</v>
      </c>
      <c r="L1083" s="4">
        <v>851908.58843060606</v>
      </c>
      <c r="M1083" s="4">
        <v>851851.90904691315</v>
      </c>
      <c r="N1083" s="4">
        <v>1145649.437297011</v>
      </c>
    </row>
    <row r="1084" spans="1:14" x14ac:dyDescent="0.2">
      <c r="A1084" s="9">
        <v>40743</v>
      </c>
      <c r="B1084" s="4">
        <v>934904.23259668879</v>
      </c>
      <c r="C1084" s="4">
        <v>928550.39698849141</v>
      </c>
      <c r="D1084" s="4">
        <v>819589.63617915777</v>
      </c>
      <c r="E1084" s="4">
        <v>826567.85077293578</v>
      </c>
      <c r="F1084" s="4">
        <v>924880.48101336113</v>
      </c>
      <c r="G1084" s="4">
        <v>926994.81987561588</v>
      </c>
      <c r="H1084" s="4">
        <v>837320.21269701479</v>
      </c>
      <c r="I1084" s="4">
        <v>840008.95713701996</v>
      </c>
      <c r="J1084" s="4">
        <v>935723.46564765158</v>
      </c>
      <c r="K1084" s="4">
        <v>935075.43212478433</v>
      </c>
      <c r="L1084" s="4">
        <v>859909.76154277637</v>
      </c>
      <c r="M1084" s="4">
        <v>859821.93000948487</v>
      </c>
      <c r="N1084" s="4">
        <v>1144584.1019105711</v>
      </c>
    </row>
    <row r="1085" spans="1:14" x14ac:dyDescent="0.2">
      <c r="A1085" s="9">
        <v>40744</v>
      </c>
      <c r="B1085" s="4">
        <v>945770.02838958753</v>
      </c>
      <c r="C1085" s="4">
        <v>939431.45018888125</v>
      </c>
      <c r="D1085" s="4">
        <v>829115.20394342381</v>
      </c>
      <c r="E1085" s="4">
        <v>836253.83958642569</v>
      </c>
      <c r="F1085" s="4">
        <v>934203.9461400588</v>
      </c>
      <c r="G1085" s="4">
        <v>936443.30897789286</v>
      </c>
      <c r="H1085" s="4">
        <v>845761.00690039783</v>
      </c>
      <c r="I1085" s="4">
        <v>848570.83397511183</v>
      </c>
      <c r="J1085" s="4">
        <v>945007.23861307581</v>
      </c>
      <c r="K1085" s="4">
        <v>944395.61715801584</v>
      </c>
      <c r="L1085" s="4">
        <v>868441.3494424019</v>
      </c>
      <c r="M1085" s="4">
        <v>868392.04019311897</v>
      </c>
      <c r="N1085" s="4">
        <v>1143519.7571757629</v>
      </c>
    </row>
    <row r="1086" spans="1:14" x14ac:dyDescent="0.2">
      <c r="A1086" s="9">
        <v>40745</v>
      </c>
      <c r="B1086" s="4">
        <v>949344.02502053243</v>
      </c>
      <c r="C1086" s="4">
        <v>942147.07994288672</v>
      </c>
      <c r="D1086" s="4">
        <v>832248.37041794683</v>
      </c>
      <c r="E1086" s="4">
        <v>838671.21214535541</v>
      </c>
      <c r="F1086" s="4">
        <v>935517.3604404534</v>
      </c>
      <c r="G1086" s="4">
        <v>937839.21693825512</v>
      </c>
      <c r="H1086" s="4">
        <v>846950.07766569359</v>
      </c>
      <c r="I1086" s="4">
        <v>849835.75494867295</v>
      </c>
      <c r="J1086" s="4">
        <v>945840.56773238676</v>
      </c>
      <c r="K1086" s="4">
        <v>945357.18598667672</v>
      </c>
      <c r="L1086" s="4">
        <v>869207.16099953477</v>
      </c>
      <c r="M1086" s="4">
        <v>869276.22336988943</v>
      </c>
      <c r="N1086" s="4">
        <v>1142456.402171385</v>
      </c>
    </row>
    <row r="1087" spans="1:14" x14ac:dyDescent="0.2">
      <c r="A1087" s="9">
        <v>40746</v>
      </c>
      <c r="B1087" s="4">
        <v>959124.41945961583</v>
      </c>
      <c r="C1087" s="4">
        <v>951841.00060300599</v>
      </c>
      <c r="D1087" s="4">
        <v>840822.41430450929</v>
      </c>
      <c r="E1087" s="4">
        <v>847300.45100151782</v>
      </c>
      <c r="F1087" s="4">
        <v>944757.92755642754</v>
      </c>
      <c r="G1087" s="4">
        <v>947657.71346942103</v>
      </c>
      <c r="H1087" s="4">
        <v>855315.82197733806</v>
      </c>
      <c r="I1087" s="4">
        <v>858732.91904814949</v>
      </c>
      <c r="J1087" s="4">
        <v>955115.69520022138</v>
      </c>
      <c r="K1087" s="4">
        <v>954942.95036344125</v>
      </c>
      <c r="L1087" s="4">
        <v>877730.80387261813</v>
      </c>
      <c r="M1087" s="4">
        <v>878090.53946021525</v>
      </c>
      <c r="N1087" s="4">
        <v>1141394.0359770879</v>
      </c>
    </row>
    <row r="1088" spans="1:14" x14ac:dyDescent="0.2">
      <c r="A1088" s="9">
        <v>40749</v>
      </c>
      <c r="B1088" s="4">
        <v>950746.11109943525</v>
      </c>
      <c r="C1088" s="4">
        <v>944822.05521788995</v>
      </c>
      <c r="D1088" s="4">
        <v>833477.51793833834</v>
      </c>
      <c r="E1088" s="4">
        <v>841052.39530041208</v>
      </c>
      <c r="F1088" s="4">
        <v>938221.05133794469</v>
      </c>
      <c r="G1088" s="4">
        <v>941346.70080354635</v>
      </c>
      <c r="H1088" s="4">
        <v>849397.80478701193</v>
      </c>
      <c r="I1088" s="4">
        <v>853014.1091321985</v>
      </c>
      <c r="J1088" s="4">
        <v>948941.75070608896</v>
      </c>
      <c r="K1088" s="4">
        <v>948706.77745110379</v>
      </c>
      <c r="L1088" s="4">
        <v>872057.08152554289</v>
      </c>
      <c r="M1088" s="4">
        <v>872356.2446160285</v>
      </c>
      <c r="N1088" s="4">
        <v>1140332.6576733841</v>
      </c>
    </row>
    <row r="1089" spans="1:14" x14ac:dyDescent="0.2">
      <c r="A1089" s="9">
        <v>40750</v>
      </c>
      <c r="B1089" s="4">
        <v>949099.67875417636</v>
      </c>
      <c r="C1089" s="4">
        <v>942842.32330825506</v>
      </c>
      <c r="D1089" s="4">
        <v>832034.16273702926</v>
      </c>
      <c r="E1089" s="4">
        <v>839290.09703963844</v>
      </c>
      <c r="F1089" s="4">
        <v>935652.04947755183</v>
      </c>
      <c r="G1089" s="4">
        <v>938796.47724068083</v>
      </c>
      <c r="H1089" s="4">
        <v>847072.0154246866</v>
      </c>
      <c r="I1089" s="4">
        <v>850703.18938423658</v>
      </c>
      <c r="J1089" s="4">
        <v>946544.16152149974</v>
      </c>
      <c r="K1089" s="4">
        <v>946401.82655572041</v>
      </c>
      <c r="L1089" s="4">
        <v>869853.7485754916</v>
      </c>
      <c r="M1089" s="4">
        <v>870236.79279496812</v>
      </c>
      <c r="N1089" s="4">
        <v>1139272.2663416341</v>
      </c>
    </row>
    <row r="1090" spans="1:14" x14ac:dyDescent="0.2">
      <c r="A1090" s="9">
        <v>40751</v>
      </c>
      <c r="B1090" s="4">
        <v>947986.20374562161</v>
      </c>
      <c r="C1090" s="4">
        <v>943516.98082747345</v>
      </c>
      <c r="D1090" s="4">
        <v>831058.02791451244</v>
      </c>
      <c r="E1090" s="4">
        <v>839890.65702806425</v>
      </c>
      <c r="F1090" s="4">
        <v>934685.37552201899</v>
      </c>
      <c r="G1090" s="4">
        <v>937735.7315566875</v>
      </c>
      <c r="H1090" s="4">
        <v>846196.85840854049</v>
      </c>
      <c r="I1090" s="4">
        <v>849741.98026343656</v>
      </c>
      <c r="J1090" s="4">
        <v>945585.10879803996</v>
      </c>
      <c r="K1090" s="4">
        <v>945273.24510266597</v>
      </c>
      <c r="L1090" s="4">
        <v>868972.39972723287</v>
      </c>
      <c r="M1090" s="4">
        <v>869199.03792536026</v>
      </c>
      <c r="N1090" s="4">
        <v>1138212.861064059</v>
      </c>
    </row>
    <row r="1091" spans="1:14" x14ac:dyDescent="0.2">
      <c r="A1091" s="9">
        <v>40752</v>
      </c>
      <c r="B1091" s="4">
        <v>947834.08769417135</v>
      </c>
      <c r="C1091" s="4">
        <v>943791.32641104062</v>
      </c>
      <c r="D1091" s="4">
        <v>830924.67442768649</v>
      </c>
      <c r="E1091" s="4">
        <v>840134.87127870007</v>
      </c>
      <c r="F1091" s="4">
        <v>934508.10383087816</v>
      </c>
      <c r="G1091" s="4">
        <v>937875.09963167214</v>
      </c>
      <c r="H1091" s="4">
        <v>846036.369379765</v>
      </c>
      <c r="I1091" s="4">
        <v>849868.27053908422</v>
      </c>
      <c r="J1091" s="4">
        <v>945371.17653827567</v>
      </c>
      <c r="K1091" s="4">
        <v>944927.75502162706</v>
      </c>
      <c r="L1091" s="4">
        <v>868775.80057669978</v>
      </c>
      <c r="M1091" s="4">
        <v>868881.35238035244</v>
      </c>
      <c r="N1091" s="4">
        <v>1137154.440923729</v>
      </c>
    </row>
    <row r="1092" spans="1:14" x14ac:dyDescent="0.2">
      <c r="A1092" s="9">
        <v>40753</v>
      </c>
      <c r="B1092" s="4">
        <v>940539.86941122287</v>
      </c>
      <c r="C1092" s="4">
        <v>936353.99449088948</v>
      </c>
      <c r="D1092" s="4">
        <v>821388.33382235805</v>
      </c>
      <c r="E1092" s="4">
        <v>830513.12503637886</v>
      </c>
      <c r="F1092" s="4">
        <v>927291.50409379031</v>
      </c>
      <c r="G1092" s="4">
        <v>930669.91631362541</v>
      </c>
      <c r="H1092" s="4">
        <v>838074.36341969913</v>
      </c>
      <c r="I1092" s="4">
        <v>841386.79465130961</v>
      </c>
      <c r="J1092" s="4">
        <v>938115.66559378605</v>
      </c>
      <c r="K1092" s="4">
        <v>937758.62576985685</v>
      </c>
      <c r="L1092" s="4">
        <v>861043.62566439575</v>
      </c>
      <c r="M1092" s="4">
        <v>860693.10542419355</v>
      </c>
      <c r="N1092" s="4">
        <v>1137186.1383829671</v>
      </c>
    </row>
    <row r="1093" spans="1:14" x14ac:dyDescent="0.2">
      <c r="A1093" s="9">
        <v>40756</v>
      </c>
      <c r="B1093" s="4">
        <v>952108.35178468958</v>
      </c>
      <c r="C1093" s="4">
        <v>947864.5900446513</v>
      </c>
      <c r="D1093" s="4">
        <v>832509.70470270095</v>
      </c>
      <c r="E1093" s="4">
        <v>842750.16487680818</v>
      </c>
      <c r="F1093" s="4">
        <v>936554.50159372098</v>
      </c>
      <c r="G1093" s="4">
        <v>939666.44281985844</v>
      </c>
      <c r="H1093" s="4">
        <v>848711.66178484506</v>
      </c>
      <c r="I1093" s="4">
        <v>851871.59033397969</v>
      </c>
      <c r="J1093" s="4">
        <v>946745.03556171327</v>
      </c>
      <c r="K1093" s="4">
        <v>946374.94261983188</v>
      </c>
      <c r="L1093" s="4">
        <v>871252.16803586832</v>
      </c>
      <c r="M1093" s="4">
        <v>871268.84091008385</v>
      </c>
      <c r="N1093" s="4">
        <v>1137217.8367257521</v>
      </c>
    </row>
    <row r="1094" spans="1:14" x14ac:dyDescent="0.2">
      <c r="A1094" s="9">
        <v>40757</v>
      </c>
      <c r="B1094" s="4">
        <v>923717.62378546735</v>
      </c>
      <c r="C1094" s="4">
        <v>920090.65881722758</v>
      </c>
      <c r="D1094" s="4">
        <v>813107.48709762224</v>
      </c>
      <c r="E1094" s="4">
        <v>824607.16763247456</v>
      </c>
      <c r="F1094" s="4">
        <v>911603.97202952008</v>
      </c>
      <c r="G1094" s="4">
        <v>914590.51827746094</v>
      </c>
      <c r="H1094" s="4">
        <v>832618.48953102599</v>
      </c>
      <c r="I1094" s="4">
        <v>835057.73250035651</v>
      </c>
      <c r="J1094" s="4">
        <v>922404.49338769459</v>
      </c>
      <c r="K1094" s="4">
        <v>922055.20174774469</v>
      </c>
      <c r="L1094" s="4">
        <v>855073.53853322496</v>
      </c>
      <c r="M1094" s="4">
        <v>854788.58027606749</v>
      </c>
      <c r="N1094" s="4">
        <v>1137249.535952108</v>
      </c>
    </row>
    <row r="1095" spans="1:14" x14ac:dyDescent="0.2">
      <c r="A1095" s="9">
        <v>40758</v>
      </c>
      <c r="B1095" s="4">
        <v>916849.28027836606</v>
      </c>
      <c r="C1095" s="4">
        <v>913735.6564666389</v>
      </c>
      <c r="D1095" s="4">
        <v>797241.47595765127</v>
      </c>
      <c r="E1095" s="4">
        <v>807944.05147448054</v>
      </c>
      <c r="F1095" s="4">
        <v>903805.8709486447</v>
      </c>
      <c r="G1095" s="4">
        <v>906907.80769751116</v>
      </c>
      <c r="H1095" s="4">
        <v>815328.50515207427</v>
      </c>
      <c r="I1095" s="4">
        <v>817676.06641422026</v>
      </c>
      <c r="J1095" s="4">
        <v>914081.86007263744</v>
      </c>
      <c r="K1095" s="4">
        <v>913924.01455752575</v>
      </c>
      <c r="L1095" s="4">
        <v>837253.9691450746</v>
      </c>
      <c r="M1095" s="4">
        <v>837099.87357954506</v>
      </c>
      <c r="N1095" s="4">
        <v>1137281.2360620589</v>
      </c>
    </row>
    <row r="1096" spans="1:14" x14ac:dyDescent="0.2">
      <c r="A1096" s="9">
        <v>40759</v>
      </c>
      <c r="B1096" s="4">
        <v>871703.1523415586</v>
      </c>
      <c r="C1096" s="4">
        <v>868971.66266876669</v>
      </c>
      <c r="D1096" s="4">
        <v>759719.10908222746</v>
      </c>
      <c r="E1096" s="4">
        <v>771647.95578735834</v>
      </c>
      <c r="F1096" s="4">
        <v>863504.57709049433</v>
      </c>
      <c r="G1096" s="4">
        <v>866259.576304466</v>
      </c>
      <c r="H1096" s="4">
        <v>783919.3375792529</v>
      </c>
      <c r="I1096" s="4">
        <v>785175.08076348423</v>
      </c>
      <c r="J1096" s="4">
        <v>874620.25359630212</v>
      </c>
      <c r="K1096" s="4">
        <v>874348.34557392506</v>
      </c>
      <c r="L1096" s="4">
        <v>805912.13788351743</v>
      </c>
      <c r="M1096" s="4">
        <v>805608.71115332667</v>
      </c>
      <c r="N1096" s="4">
        <v>1137312.937055632</v>
      </c>
    </row>
    <row r="1097" spans="1:14" x14ac:dyDescent="0.2">
      <c r="A1097" s="9">
        <v>40760</v>
      </c>
      <c r="B1097" s="4">
        <v>840332.45070153917</v>
      </c>
      <c r="C1097" s="4">
        <v>837959.92957847647</v>
      </c>
      <c r="D1097" s="4">
        <v>726901.70596756483</v>
      </c>
      <c r="E1097" s="4">
        <v>737064.01997359504</v>
      </c>
      <c r="F1097" s="4">
        <v>834575.74430361623</v>
      </c>
      <c r="G1097" s="4">
        <v>837425.69296777295</v>
      </c>
      <c r="H1097" s="4">
        <v>751959.83693293994</v>
      </c>
      <c r="I1097" s="4">
        <v>752521.09180525155</v>
      </c>
      <c r="J1097" s="4">
        <v>845885.29806236678</v>
      </c>
      <c r="K1097" s="4">
        <v>845444.2920077435</v>
      </c>
      <c r="L1097" s="4">
        <v>773553.80751927721</v>
      </c>
      <c r="M1097" s="4">
        <v>772571.70057373215</v>
      </c>
      <c r="N1097" s="4">
        <v>1137344.638932849</v>
      </c>
    </row>
    <row r="1098" spans="1:14" x14ac:dyDescent="0.2">
      <c r="A1098" s="9">
        <v>40763</v>
      </c>
      <c r="B1098" s="4">
        <v>787947.93768880435</v>
      </c>
      <c r="C1098" s="4">
        <v>785785.52737579984</v>
      </c>
      <c r="D1098" s="4">
        <v>698995.98786851135</v>
      </c>
      <c r="E1098" s="4">
        <v>709503.22375654068</v>
      </c>
      <c r="F1098" s="4">
        <v>784118.36352208455</v>
      </c>
      <c r="G1098" s="4">
        <v>786415.46710028662</v>
      </c>
      <c r="H1098" s="4">
        <v>723608.06410085666</v>
      </c>
      <c r="I1098" s="4">
        <v>723371.37414239801</v>
      </c>
      <c r="J1098" s="4">
        <v>794827.64429065411</v>
      </c>
      <c r="K1098" s="4">
        <v>794489.24577543756</v>
      </c>
      <c r="L1098" s="4">
        <v>744132.09488656581</v>
      </c>
      <c r="M1098" s="4">
        <v>743157.88087115355</v>
      </c>
      <c r="N1098" s="4">
        <v>1137376.3416937359</v>
      </c>
    </row>
    <row r="1099" spans="1:14" x14ac:dyDescent="0.2">
      <c r="A1099" s="9">
        <v>40764</v>
      </c>
      <c r="B1099" s="4">
        <v>813440.87355692417</v>
      </c>
      <c r="C1099" s="4">
        <v>810557.28462542931</v>
      </c>
      <c r="D1099" s="4">
        <v>705503.24633632915</v>
      </c>
      <c r="E1099" s="4">
        <v>714516.5384518496</v>
      </c>
      <c r="F1099" s="4">
        <v>807988.96501832118</v>
      </c>
      <c r="G1099" s="4">
        <v>810651.10856611351</v>
      </c>
      <c r="H1099" s="4">
        <v>731156.66904311383</v>
      </c>
      <c r="I1099" s="4">
        <v>730992.56222523574</v>
      </c>
      <c r="J1099" s="4">
        <v>818798.28659800184</v>
      </c>
      <c r="K1099" s="4">
        <v>818215.34626291867</v>
      </c>
      <c r="L1099" s="4">
        <v>752305.18937951652</v>
      </c>
      <c r="M1099" s="4">
        <v>751566.8507700027</v>
      </c>
      <c r="N1099" s="4">
        <v>1137408.0453383171</v>
      </c>
    </row>
    <row r="1100" spans="1:14" x14ac:dyDescent="0.2">
      <c r="A1100" s="9">
        <v>40765</v>
      </c>
      <c r="B1100" s="4">
        <v>808898.20125064778</v>
      </c>
      <c r="C1100" s="4">
        <v>806739.76933306758</v>
      </c>
      <c r="D1100" s="4">
        <v>707138.55766846752</v>
      </c>
      <c r="E1100" s="4">
        <v>717376.47753509542</v>
      </c>
      <c r="F1100" s="4">
        <v>802710.43991712853</v>
      </c>
      <c r="G1100" s="4">
        <v>804951.9984020117</v>
      </c>
      <c r="H1100" s="4">
        <v>732546.21417842025</v>
      </c>
      <c r="I1100" s="4">
        <v>732325.10062177852</v>
      </c>
      <c r="J1100" s="4">
        <v>812865.24296795751</v>
      </c>
      <c r="K1100" s="4">
        <v>812379.32387882075</v>
      </c>
      <c r="L1100" s="4">
        <v>753705.94541690336</v>
      </c>
      <c r="M1100" s="4">
        <v>753136.79972950066</v>
      </c>
      <c r="N1100" s="4">
        <v>1137439.7498666181</v>
      </c>
    </row>
    <row r="1101" spans="1:14" x14ac:dyDescent="0.2">
      <c r="A1101" s="9">
        <v>40766</v>
      </c>
      <c r="B1101" s="4">
        <v>837984.48750293686</v>
      </c>
      <c r="C1101" s="4">
        <v>835409.93934503919</v>
      </c>
      <c r="D1101" s="4">
        <v>720567.7663783849</v>
      </c>
      <c r="E1101" s="4">
        <v>730888.20948819839</v>
      </c>
      <c r="F1101" s="4">
        <v>830347.46518521686</v>
      </c>
      <c r="G1101" s="4">
        <v>832988.41374912928</v>
      </c>
      <c r="H1101" s="4">
        <v>745145.58522986562</v>
      </c>
      <c r="I1101" s="4">
        <v>744827.30018713721</v>
      </c>
      <c r="J1101" s="4">
        <v>840747.58972108446</v>
      </c>
      <c r="K1101" s="4">
        <v>839983.55686194438</v>
      </c>
      <c r="L1101" s="4">
        <v>766083.83489076374</v>
      </c>
      <c r="M1101" s="4">
        <v>765494.1664078777</v>
      </c>
      <c r="N1101" s="4">
        <v>1137471.455278662</v>
      </c>
    </row>
    <row r="1102" spans="1:14" x14ac:dyDescent="0.2">
      <c r="A1102" s="9">
        <v>40767</v>
      </c>
      <c r="B1102" s="4">
        <v>847286.10537232878</v>
      </c>
      <c r="C1102" s="4">
        <v>844983.17656090052</v>
      </c>
      <c r="D1102" s="4">
        <v>730550.31370320264</v>
      </c>
      <c r="E1102" s="4">
        <v>740360.14439892478</v>
      </c>
      <c r="F1102" s="4">
        <v>839911.22386346897</v>
      </c>
      <c r="G1102" s="4">
        <v>842410.46678286465</v>
      </c>
      <c r="H1102" s="4">
        <v>754140.93464177544</v>
      </c>
      <c r="I1102" s="4">
        <v>753893.34593328484</v>
      </c>
      <c r="J1102" s="4">
        <v>850068.74448907678</v>
      </c>
      <c r="K1102" s="4">
        <v>849499.48062677891</v>
      </c>
      <c r="L1102" s="4">
        <v>775416.58516278816</v>
      </c>
      <c r="M1102" s="4">
        <v>774672.64624041296</v>
      </c>
      <c r="N1102" s="4">
        <v>1137503.1615744741</v>
      </c>
    </row>
    <row r="1103" spans="1:14" x14ac:dyDescent="0.2">
      <c r="A1103" s="9">
        <v>40770</v>
      </c>
      <c r="B1103" s="4">
        <v>854970.42443811591</v>
      </c>
      <c r="C1103" s="4">
        <v>852520.1546376911</v>
      </c>
      <c r="D1103" s="4">
        <v>741022.50440882507</v>
      </c>
      <c r="E1103" s="4">
        <v>751418.2357494788</v>
      </c>
      <c r="F1103" s="4">
        <v>847099.05704848084</v>
      </c>
      <c r="G1103" s="4">
        <v>849883.79547185882</v>
      </c>
      <c r="H1103" s="4">
        <v>763637.04983198247</v>
      </c>
      <c r="I1103" s="4">
        <v>763682.80471475481</v>
      </c>
      <c r="J1103" s="4">
        <v>857471.52277726622</v>
      </c>
      <c r="K1103" s="4">
        <v>856778.33232687484</v>
      </c>
      <c r="L1103" s="4">
        <v>784501.46702237497</v>
      </c>
      <c r="M1103" s="4">
        <v>784050.62096820667</v>
      </c>
      <c r="N1103" s="4">
        <v>1137534.8687540791</v>
      </c>
    </row>
    <row r="1104" spans="1:14" x14ac:dyDescent="0.2">
      <c r="A1104" s="9">
        <v>40771</v>
      </c>
      <c r="B1104" s="4">
        <v>844859.17434596887</v>
      </c>
      <c r="C1104" s="4">
        <v>842214.94437829521</v>
      </c>
      <c r="D1104" s="4">
        <v>735743.14632010297</v>
      </c>
      <c r="E1104" s="4">
        <v>746597.71146151901</v>
      </c>
      <c r="F1104" s="4">
        <v>838426.58800185379</v>
      </c>
      <c r="G1104" s="4">
        <v>841081.95531589992</v>
      </c>
      <c r="H1104" s="4">
        <v>758884.75142046274</v>
      </c>
      <c r="I1104" s="4">
        <v>758440.87404081516</v>
      </c>
      <c r="J1104" s="4">
        <v>848802.58339031343</v>
      </c>
      <c r="K1104" s="4">
        <v>848167.37552922184</v>
      </c>
      <c r="L1104" s="4">
        <v>779474.28664587857</v>
      </c>
      <c r="M1104" s="4">
        <v>778987.91027260781</v>
      </c>
      <c r="N1104" s="4">
        <v>1137566.576817502</v>
      </c>
    </row>
    <row r="1105" spans="1:14" x14ac:dyDescent="0.2">
      <c r="A1105" s="9">
        <v>40772</v>
      </c>
      <c r="B1105" s="4">
        <v>842416.74104202539</v>
      </c>
      <c r="C1105" s="4">
        <v>840034.01326363359</v>
      </c>
      <c r="D1105" s="4">
        <v>742536.70274525019</v>
      </c>
      <c r="E1105" s="4">
        <v>753627.34538087994</v>
      </c>
      <c r="F1105" s="4">
        <v>836538.21823264495</v>
      </c>
      <c r="G1105" s="4">
        <v>839331.536157088</v>
      </c>
      <c r="H1105" s="4">
        <v>764135.8252501504</v>
      </c>
      <c r="I1105" s="4">
        <v>763452.24650642672</v>
      </c>
      <c r="J1105" s="4">
        <v>847231.44730193866</v>
      </c>
      <c r="K1105" s="4">
        <v>846730.91631598608</v>
      </c>
      <c r="L1105" s="4">
        <v>784730.90760319191</v>
      </c>
      <c r="M1105" s="4">
        <v>784169.13843469229</v>
      </c>
      <c r="N1105" s="4">
        <v>1137598.2857647671</v>
      </c>
    </row>
    <row r="1106" spans="1:14" x14ac:dyDescent="0.2">
      <c r="A1106" s="9">
        <v>40773</v>
      </c>
      <c r="B1106" s="4">
        <v>796866.87878388294</v>
      </c>
      <c r="C1106" s="4">
        <v>794749.21306130267</v>
      </c>
      <c r="D1106" s="4">
        <v>710974.71491367416</v>
      </c>
      <c r="E1106" s="4">
        <v>723033.10245648376</v>
      </c>
      <c r="F1106" s="4">
        <v>795371.87475049729</v>
      </c>
      <c r="G1106" s="4">
        <v>797890.09509039798</v>
      </c>
      <c r="H1106" s="4">
        <v>735028.95288854151</v>
      </c>
      <c r="I1106" s="4">
        <v>734351.7837022217</v>
      </c>
      <c r="J1106" s="4">
        <v>806304.03025512351</v>
      </c>
      <c r="K1106" s="4">
        <v>805784.66871331376</v>
      </c>
      <c r="L1106" s="4">
        <v>756077.77854679839</v>
      </c>
      <c r="M1106" s="4">
        <v>755471.43058843038</v>
      </c>
      <c r="N1106" s="4">
        <v>1137629.9955958989</v>
      </c>
    </row>
    <row r="1107" spans="1:14" x14ac:dyDescent="0.2">
      <c r="A1107" s="9">
        <v>40774</v>
      </c>
      <c r="B1107" s="4">
        <v>770167.39037795423</v>
      </c>
      <c r="C1107" s="4">
        <v>768320.53589264129</v>
      </c>
      <c r="D1107" s="4">
        <v>682733.27451076242</v>
      </c>
      <c r="E1107" s="4">
        <v>693347.55605653627</v>
      </c>
      <c r="F1107" s="4">
        <v>771314.42644465179</v>
      </c>
      <c r="G1107" s="4">
        <v>773659.80088639562</v>
      </c>
      <c r="H1107" s="4">
        <v>708667.86049129302</v>
      </c>
      <c r="I1107" s="4">
        <v>707521.07597037358</v>
      </c>
      <c r="J1107" s="4">
        <v>782319.75857353874</v>
      </c>
      <c r="K1107" s="4">
        <v>781908.00505384814</v>
      </c>
      <c r="L1107" s="4">
        <v>729682.78559661144</v>
      </c>
      <c r="M1107" s="4">
        <v>728995.5757781415</v>
      </c>
      <c r="N1107" s="4">
        <v>1137661.706310922</v>
      </c>
    </row>
    <row r="1108" spans="1:14" x14ac:dyDescent="0.2">
      <c r="A1108" s="9">
        <v>40777</v>
      </c>
      <c r="B1108" s="4">
        <v>767719.29659825249</v>
      </c>
      <c r="C1108" s="4">
        <v>765840.92093819345</v>
      </c>
      <c r="D1108" s="4">
        <v>675263.18033836107</v>
      </c>
      <c r="E1108" s="4">
        <v>684464.31972273928</v>
      </c>
      <c r="F1108" s="4">
        <v>769945.17361546971</v>
      </c>
      <c r="G1108" s="4">
        <v>772119.38324446988</v>
      </c>
      <c r="H1108" s="4">
        <v>702959.82557023084</v>
      </c>
      <c r="I1108" s="4">
        <v>701381.38277772779</v>
      </c>
      <c r="J1108" s="4">
        <v>781293.92416507809</v>
      </c>
      <c r="K1108" s="4">
        <v>780879.93004562054</v>
      </c>
      <c r="L1108" s="4">
        <v>724620.56677790952</v>
      </c>
      <c r="M1108" s="4">
        <v>723768.92727490945</v>
      </c>
      <c r="N1108" s="4">
        <v>1137693.4179098611</v>
      </c>
    </row>
    <row r="1109" spans="1:14" x14ac:dyDescent="0.2">
      <c r="A1109" s="9">
        <v>40778</v>
      </c>
      <c r="B1109" s="4">
        <v>795250.1062547355</v>
      </c>
      <c r="C1109" s="4">
        <v>792943.9495233068</v>
      </c>
      <c r="D1109" s="4">
        <v>691026.08108661755</v>
      </c>
      <c r="E1109" s="4">
        <v>700647.3078390148</v>
      </c>
      <c r="F1109" s="4">
        <v>793769.14556079777</v>
      </c>
      <c r="G1109" s="4">
        <v>796549.0389405489</v>
      </c>
      <c r="H1109" s="4">
        <v>716677.15236334444</v>
      </c>
      <c r="I1109" s="4">
        <v>715245.6512244147</v>
      </c>
      <c r="J1109" s="4">
        <v>805260.70198908285</v>
      </c>
      <c r="K1109" s="4">
        <v>804733.76421888161</v>
      </c>
      <c r="L1109" s="4">
        <v>738659.72132883617</v>
      </c>
      <c r="M1109" s="4">
        <v>737235.22690492391</v>
      </c>
      <c r="N1109" s="4">
        <v>1137725.1303927409</v>
      </c>
    </row>
    <row r="1110" spans="1:14" x14ac:dyDescent="0.2">
      <c r="A1110" s="9">
        <v>40779</v>
      </c>
      <c r="B1110" s="4">
        <v>802369.63400904671</v>
      </c>
      <c r="C1110" s="4">
        <v>800032.85002406605</v>
      </c>
      <c r="D1110" s="4">
        <v>692520.70775204804</v>
      </c>
      <c r="E1110" s="4">
        <v>701279.69247971184</v>
      </c>
      <c r="F1110" s="4">
        <v>800804.25068408903</v>
      </c>
      <c r="G1110" s="4">
        <v>803738.67263335071</v>
      </c>
      <c r="H1110" s="4">
        <v>718111.20577716117</v>
      </c>
      <c r="I1110" s="4">
        <v>716545.12842695136</v>
      </c>
      <c r="J1110" s="4">
        <v>812506.89843399252</v>
      </c>
      <c r="K1110" s="4">
        <v>811848.83754227124</v>
      </c>
      <c r="L1110" s="4">
        <v>740388.49218090728</v>
      </c>
      <c r="M1110" s="4">
        <v>738750.03619175451</v>
      </c>
      <c r="N1110" s="4">
        <v>1137756.843759587</v>
      </c>
    </row>
    <row r="1111" spans="1:14" x14ac:dyDescent="0.2">
      <c r="A1111" s="9">
        <v>40780</v>
      </c>
      <c r="B1111" s="4">
        <v>797123.4753000749</v>
      </c>
      <c r="C1111" s="4">
        <v>794671.33852132142</v>
      </c>
      <c r="D1111" s="4">
        <v>698998.07774160302</v>
      </c>
      <c r="E1111" s="4">
        <v>708473.11036044592</v>
      </c>
      <c r="F1111" s="4">
        <v>795261.70116190403</v>
      </c>
      <c r="G1111" s="4">
        <v>798092.80589244433</v>
      </c>
      <c r="H1111" s="4">
        <v>724174.19553440053</v>
      </c>
      <c r="I1111" s="4">
        <v>722815.97894382651</v>
      </c>
      <c r="J1111" s="4">
        <v>806580.17611973896</v>
      </c>
      <c r="K1111" s="4">
        <v>806109.81614023121</v>
      </c>
      <c r="L1111" s="4">
        <v>746217.43093337584</v>
      </c>
      <c r="M1111" s="4">
        <v>745143.94896500744</v>
      </c>
      <c r="N1111" s="4">
        <v>1137788.5580104219</v>
      </c>
    </row>
    <row r="1112" spans="1:14" x14ac:dyDescent="0.2">
      <c r="A1112" s="9">
        <v>40781</v>
      </c>
      <c r="B1112" s="4">
        <v>806049.79402016464</v>
      </c>
      <c r="C1112" s="4">
        <v>803236.27263065916</v>
      </c>
      <c r="D1112" s="4">
        <v>693112.96942293691</v>
      </c>
      <c r="E1112" s="4">
        <v>703725.87876462867</v>
      </c>
      <c r="F1112" s="4">
        <v>803328.03734717937</v>
      </c>
      <c r="G1112" s="4">
        <v>806287.8311797136</v>
      </c>
      <c r="H1112" s="4">
        <v>720896.27232062409</v>
      </c>
      <c r="I1112" s="4">
        <v>719785.42851658305</v>
      </c>
      <c r="J1112" s="4">
        <v>814608.93612040381</v>
      </c>
      <c r="K1112" s="4">
        <v>814153.74961127515</v>
      </c>
      <c r="L1112" s="4">
        <v>743248.39343411964</v>
      </c>
      <c r="M1112" s="4">
        <v>742181.20262829599</v>
      </c>
      <c r="N1112" s="4">
        <v>1137820.273145271</v>
      </c>
    </row>
    <row r="1113" spans="1:14" x14ac:dyDescent="0.2">
      <c r="A1113" s="9">
        <v>40784</v>
      </c>
      <c r="B1113" s="4">
        <v>830615.82413926057</v>
      </c>
      <c r="C1113" s="4">
        <v>827740.70166987181</v>
      </c>
      <c r="D1113" s="4">
        <v>715727.06165500055</v>
      </c>
      <c r="E1113" s="4">
        <v>726157.95554723183</v>
      </c>
      <c r="F1113" s="4">
        <v>826601.58037220151</v>
      </c>
      <c r="G1113" s="4">
        <v>829790.9162772299</v>
      </c>
      <c r="H1113" s="4">
        <v>741359.31178221654</v>
      </c>
      <c r="I1113" s="4">
        <v>740599.93586978933</v>
      </c>
      <c r="J1113" s="4">
        <v>837903.52410994144</v>
      </c>
      <c r="K1113" s="4">
        <v>837487.08924084972</v>
      </c>
      <c r="L1113" s="4">
        <v>763645.42133235757</v>
      </c>
      <c r="M1113" s="4">
        <v>762629.33695586363</v>
      </c>
      <c r="N1113" s="4">
        <v>1137851.989164161</v>
      </c>
    </row>
    <row r="1114" spans="1:14" x14ac:dyDescent="0.2">
      <c r="A1114" s="9">
        <v>40785</v>
      </c>
      <c r="B1114" s="4">
        <v>845186.27080508391</v>
      </c>
      <c r="C1114" s="4">
        <v>842567.60364426801</v>
      </c>
      <c r="D1114" s="4">
        <v>724642.61094265222</v>
      </c>
      <c r="E1114" s="4">
        <v>735356.63610480388</v>
      </c>
      <c r="F1114" s="4">
        <v>839982.328988072</v>
      </c>
      <c r="G1114" s="4">
        <v>843091.44809993496</v>
      </c>
      <c r="H1114" s="4">
        <v>750701.63236769428</v>
      </c>
      <c r="I1114" s="4">
        <v>749267.19419718732</v>
      </c>
      <c r="J1114" s="4">
        <v>851037.82362961129</v>
      </c>
      <c r="K1114" s="4">
        <v>850741.20223529846</v>
      </c>
      <c r="L1114" s="4">
        <v>772660.73472566053</v>
      </c>
      <c r="M1114" s="4">
        <v>771927.38915666658</v>
      </c>
      <c r="N1114" s="4">
        <v>1137883.7060671139</v>
      </c>
    </row>
    <row r="1115" spans="1:14" x14ac:dyDescent="0.2">
      <c r="A1115" s="9">
        <v>40786</v>
      </c>
      <c r="B1115" s="4">
        <v>858284.35563406965</v>
      </c>
      <c r="C1115" s="4">
        <v>856094.26391690434</v>
      </c>
      <c r="D1115" s="4">
        <v>743611.33903472347</v>
      </c>
      <c r="E1115" s="4">
        <v>754067.68452206592</v>
      </c>
      <c r="F1115" s="4">
        <v>853172.3965871468</v>
      </c>
      <c r="G1115" s="4">
        <v>856293.43122266466</v>
      </c>
      <c r="H1115" s="4">
        <v>769878.42306186096</v>
      </c>
      <c r="I1115" s="4">
        <v>768565.65888681845</v>
      </c>
      <c r="J1115" s="4">
        <v>864398.86788705247</v>
      </c>
      <c r="K1115" s="4">
        <v>864073.90248288936</v>
      </c>
      <c r="L1115" s="4">
        <v>791817.91082160792</v>
      </c>
      <c r="M1115" s="4">
        <v>791497.656661049</v>
      </c>
      <c r="N1115" s="4">
        <v>1135318.67050831</v>
      </c>
    </row>
    <row r="1116" spans="1:14" x14ac:dyDescent="0.2">
      <c r="A1116" s="9">
        <v>40787</v>
      </c>
      <c r="B1116" s="4">
        <v>860772.64509074786</v>
      </c>
      <c r="C1116" s="4">
        <v>858752.07211145991</v>
      </c>
      <c r="D1116" s="4">
        <v>745795.84710833058</v>
      </c>
      <c r="E1116" s="4">
        <v>756899.62260341679</v>
      </c>
      <c r="F1116" s="4">
        <v>855471.61296950793</v>
      </c>
      <c r="G1116" s="4">
        <v>858702.67182270007</v>
      </c>
      <c r="H1116" s="4">
        <v>773952.32631230704</v>
      </c>
      <c r="I1116" s="4">
        <v>772504.44668242696</v>
      </c>
      <c r="J1116" s="4">
        <v>866739.94684476871</v>
      </c>
      <c r="K1116" s="4">
        <v>866583.34518593783</v>
      </c>
      <c r="L1116" s="4">
        <v>796510.2116862766</v>
      </c>
      <c r="M1116" s="4">
        <v>796005.5302940174</v>
      </c>
      <c r="N1116" s="4">
        <v>1132759.417093483</v>
      </c>
    </row>
    <row r="1117" spans="1:14" x14ac:dyDescent="0.2">
      <c r="A1117" s="9">
        <v>40788</v>
      </c>
      <c r="B1117" s="4">
        <v>841608.09087247762</v>
      </c>
      <c r="C1117" s="4">
        <v>839866.54193420429</v>
      </c>
      <c r="D1117" s="4">
        <v>727930.43566166353</v>
      </c>
      <c r="E1117" s="4">
        <v>739095.27299109474</v>
      </c>
      <c r="F1117" s="4">
        <v>836929.27337611024</v>
      </c>
      <c r="G1117" s="4">
        <v>840412.56280210009</v>
      </c>
      <c r="H1117" s="4">
        <v>758190.13263906736</v>
      </c>
      <c r="I1117" s="4">
        <v>757012.17019037914</v>
      </c>
      <c r="J1117" s="4">
        <v>848118.85275614192</v>
      </c>
      <c r="K1117" s="4">
        <v>848209.62407503696</v>
      </c>
      <c r="L1117" s="4">
        <v>780824.89944869711</v>
      </c>
      <c r="M1117" s="4">
        <v>780468.27745631745</v>
      </c>
      <c r="N1117" s="4">
        <v>1130205.9327884321</v>
      </c>
    </row>
    <row r="1118" spans="1:14" x14ac:dyDescent="0.2">
      <c r="A1118" s="9">
        <v>40791</v>
      </c>
      <c r="B1118" s="4">
        <v>831422.34051430004</v>
      </c>
      <c r="C1118" s="4">
        <v>829234.84033850918</v>
      </c>
      <c r="D1118" s="4">
        <v>707477.0812409512</v>
      </c>
      <c r="E1118" s="4">
        <v>719734.33928137063</v>
      </c>
      <c r="F1118" s="4">
        <v>826998.28009963769</v>
      </c>
      <c r="G1118" s="4">
        <v>830269.8337770662</v>
      </c>
      <c r="H1118" s="4">
        <v>739484.45311863534</v>
      </c>
      <c r="I1118" s="4">
        <v>737746.08113138506</v>
      </c>
      <c r="J1118" s="4">
        <v>838218.95483532757</v>
      </c>
      <c r="K1118" s="4">
        <v>838084.54390468926</v>
      </c>
      <c r="L1118" s="4">
        <v>761734.92028122745</v>
      </c>
      <c r="M1118" s="4">
        <v>761408.70823116519</v>
      </c>
      <c r="N1118" s="4">
        <v>1127658.204588339</v>
      </c>
    </row>
    <row r="1119" spans="1:14" x14ac:dyDescent="0.2">
      <c r="A1119" s="9">
        <v>40792</v>
      </c>
      <c r="B1119" s="4">
        <v>832424.74509611179</v>
      </c>
      <c r="C1119" s="4">
        <v>830743.21309669584</v>
      </c>
      <c r="D1119" s="4">
        <v>704275.08030013007</v>
      </c>
      <c r="E1119" s="4">
        <v>716704.2485887357</v>
      </c>
      <c r="F1119" s="4">
        <v>826953.87981429859</v>
      </c>
      <c r="G1119" s="4">
        <v>830165.86547686509</v>
      </c>
      <c r="H1119" s="4">
        <v>733464.04836756492</v>
      </c>
      <c r="I1119" s="4">
        <v>732906.61388976523</v>
      </c>
      <c r="J1119" s="4">
        <v>837858.39360211766</v>
      </c>
      <c r="K1119" s="4">
        <v>837666.69537773356</v>
      </c>
      <c r="L1119" s="4">
        <v>755528.70058924262</v>
      </c>
      <c r="M1119" s="4">
        <v>755063.60363668459</v>
      </c>
      <c r="N1119" s="4">
        <v>1125116.2195176999</v>
      </c>
    </row>
    <row r="1120" spans="1:14" x14ac:dyDescent="0.2">
      <c r="A1120" s="9">
        <v>40793</v>
      </c>
      <c r="B1120" s="4">
        <v>853079.34050047491</v>
      </c>
      <c r="C1120" s="4">
        <v>851594.6033911421</v>
      </c>
      <c r="D1120" s="4">
        <v>725741.18708148936</v>
      </c>
      <c r="E1120" s="4">
        <v>738166.67274414783</v>
      </c>
      <c r="F1120" s="4">
        <v>849215.71337659692</v>
      </c>
      <c r="G1120" s="4">
        <v>852002.37903683132</v>
      </c>
      <c r="H1120" s="4">
        <v>755150.78243749682</v>
      </c>
      <c r="I1120" s="4">
        <v>754603.04036999342</v>
      </c>
      <c r="J1120" s="4">
        <v>860146.11465230712</v>
      </c>
      <c r="K1120" s="4">
        <v>859975.63229386415</v>
      </c>
      <c r="L1120" s="4">
        <v>777261.32629524427</v>
      </c>
      <c r="M1120" s="4">
        <v>776930.73800884804</v>
      </c>
      <c r="N1120" s="4">
        <v>1122579.9646302611</v>
      </c>
    </row>
    <row r="1121" spans="1:14" x14ac:dyDescent="0.2">
      <c r="A1121" s="9">
        <v>40794</v>
      </c>
      <c r="B1121" s="4">
        <v>860906.62632279471</v>
      </c>
      <c r="C1121" s="4">
        <v>859550.58678192226</v>
      </c>
      <c r="D1121" s="4">
        <v>732167.99194433575</v>
      </c>
      <c r="E1121" s="4">
        <v>745381.1333089238</v>
      </c>
      <c r="F1121" s="4">
        <v>856401.64284110977</v>
      </c>
      <c r="G1121" s="4">
        <v>859244.08755875484</v>
      </c>
      <c r="H1121" s="4">
        <v>762037.92467159545</v>
      </c>
      <c r="I1121" s="4">
        <v>761326.23361418501</v>
      </c>
      <c r="J1121" s="4">
        <v>867396.54081741872</v>
      </c>
      <c r="K1121" s="4">
        <v>867290.26243348652</v>
      </c>
      <c r="L1121" s="4">
        <v>784129.39526579808</v>
      </c>
      <c r="M1121" s="4">
        <v>784034.13451379747</v>
      </c>
      <c r="N1121" s="4">
        <v>1120049.4270089511</v>
      </c>
    </row>
    <row r="1122" spans="1:14" x14ac:dyDescent="0.2">
      <c r="A1122" s="9">
        <v>40795</v>
      </c>
      <c r="B1122" s="4">
        <v>850764.25701642863</v>
      </c>
      <c r="C1122" s="4">
        <v>848989.23878320865</v>
      </c>
      <c r="D1122" s="4">
        <v>721939.65741454309</v>
      </c>
      <c r="E1122" s="4">
        <v>736143.31085977925</v>
      </c>
      <c r="F1122" s="4">
        <v>846427.27048584993</v>
      </c>
      <c r="G1122" s="4">
        <v>849176.04129302036</v>
      </c>
      <c r="H1122" s="4">
        <v>753967.09838797012</v>
      </c>
      <c r="I1122" s="4">
        <v>753085.98069634836</v>
      </c>
      <c r="J1122" s="4">
        <v>857445.47149960068</v>
      </c>
      <c r="K1122" s="4">
        <v>857410.13716297108</v>
      </c>
      <c r="L1122" s="4">
        <v>776194.68643574847</v>
      </c>
      <c r="M1122" s="4">
        <v>776176.1232806748</v>
      </c>
      <c r="N1122" s="4">
        <v>1117524.593765819</v>
      </c>
    </row>
    <row r="1123" spans="1:14" x14ac:dyDescent="0.2">
      <c r="A1123" s="9">
        <v>40798</v>
      </c>
      <c r="B1123" s="4">
        <v>838862.70970133459</v>
      </c>
      <c r="C1123" s="4">
        <v>836863.09596153372</v>
      </c>
      <c r="D1123" s="4">
        <v>691310.25572938973</v>
      </c>
      <c r="E1123" s="4">
        <v>704943.33057891857</v>
      </c>
      <c r="F1123" s="4">
        <v>834875.98422754684</v>
      </c>
      <c r="G1123" s="4">
        <v>837477.4544792705</v>
      </c>
      <c r="H1123" s="4">
        <v>725776.64194209408</v>
      </c>
      <c r="I1123" s="4">
        <v>724359.26251445443</v>
      </c>
      <c r="J1123" s="4">
        <v>846118.11305118073</v>
      </c>
      <c r="K1123" s="4">
        <v>845836.70919638849</v>
      </c>
      <c r="L1123" s="4">
        <v>747909.35513024789</v>
      </c>
      <c r="M1123" s="4">
        <v>747719.76560112578</v>
      </c>
      <c r="N1123" s="4">
        <v>1115005.452041965</v>
      </c>
    </row>
    <row r="1124" spans="1:14" x14ac:dyDescent="0.2">
      <c r="A1124" s="9">
        <v>40799</v>
      </c>
      <c r="B1124" s="4">
        <v>848959.6016096992</v>
      </c>
      <c r="C1124" s="4">
        <v>846775.22897649067</v>
      </c>
      <c r="D1124" s="4">
        <v>697746.4641867067</v>
      </c>
      <c r="E1124" s="4">
        <v>711023.66321821045</v>
      </c>
      <c r="F1124" s="4">
        <v>844546.04305355938</v>
      </c>
      <c r="G1124" s="4">
        <v>847133.74316163431</v>
      </c>
      <c r="H1124" s="4">
        <v>732107.22976913454</v>
      </c>
      <c r="I1124" s="4">
        <v>730488.79699567612</v>
      </c>
      <c r="J1124" s="4">
        <v>856136.44326607103</v>
      </c>
      <c r="K1124" s="4">
        <v>855736.06661783659</v>
      </c>
      <c r="L1124" s="4">
        <v>754366.72018998244</v>
      </c>
      <c r="M1124" s="4">
        <v>754052.96373384981</v>
      </c>
      <c r="N1124" s="4">
        <v>1112491.989007476</v>
      </c>
    </row>
    <row r="1125" spans="1:14" x14ac:dyDescent="0.2">
      <c r="A1125" s="9">
        <v>40800</v>
      </c>
      <c r="B1125" s="4">
        <v>849523.95980822039</v>
      </c>
      <c r="C1125" s="4">
        <v>847699.90123979433</v>
      </c>
      <c r="D1125" s="4">
        <v>693234.92852396239</v>
      </c>
      <c r="E1125" s="4">
        <v>705684.78416940954</v>
      </c>
      <c r="F1125" s="4">
        <v>845783.1642128143</v>
      </c>
      <c r="G1125" s="4">
        <v>847970.30879043555</v>
      </c>
      <c r="H1125" s="4">
        <v>727292.88715452899</v>
      </c>
      <c r="I1125" s="4">
        <v>725619.00032233028</v>
      </c>
      <c r="J1125" s="4">
        <v>857408.08343216265</v>
      </c>
      <c r="K1125" s="4">
        <v>857045.05608662881</v>
      </c>
      <c r="L1125" s="4">
        <v>749910.56044247572</v>
      </c>
      <c r="M1125" s="4">
        <v>749541.12537265709</v>
      </c>
      <c r="N1125" s="4">
        <v>1109984.191861358</v>
      </c>
    </row>
    <row r="1126" spans="1:14" x14ac:dyDescent="0.2">
      <c r="A1126" s="9">
        <v>40801</v>
      </c>
      <c r="B1126" s="4">
        <v>854698.99581501726</v>
      </c>
      <c r="C1126" s="4">
        <v>852617.99385338521</v>
      </c>
      <c r="D1126" s="4">
        <v>703585.74161130073</v>
      </c>
      <c r="E1126" s="4">
        <v>714625.1475177285</v>
      </c>
      <c r="F1126" s="4">
        <v>851945.24237390643</v>
      </c>
      <c r="G1126" s="4">
        <v>854011.75358281273</v>
      </c>
      <c r="H1126" s="4">
        <v>735631.96022569528</v>
      </c>
      <c r="I1126" s="4">
        <v>734154.91606114304</v>
      </c>
      <c r="J1126" s="4">
        <v>863836.31644996954</v>
      </c>
      <c r="K1126" s="4">
        <v>863368.60975315503</v>
      </c>
      <c r="L1126" s="4">
        <v>758597.07502819924</v>
      </c>
      <c r="M1126" s="4">
        <v>757720.21953021246</v>
      </c>
      <c r="N1126" s="4">
        <v>1107482.0478314769</v>
      </c>
    </row>
    <row r="1127" spans="1:14" x14ac:dyDescent="0.2">
      <c r="A1127" s="9">
        <v>40802</v>
      </c>
      <c r="B1127" s="4">
        <v>865824.16214948846</v>
      </c>
      <c r="C1127" s="4">
        <v>863679.20664606453</v>
      </c>
      <c r="D1127" s="4">
        <v>714159.84747633699</v>
      </c>
      <c r="E1127" s="4">
        <v>726319.23374576925</v>
      </c>
      <c r="F1127" s="4">
        <v>862975.30594190618</v>
      </c>
      <c r="G1127" s="4">
        <v>865407.33229654119</v>
      </c>
      <c r="H1127" s="4">
        <v>747201.74213962979</v>
      </c>
      <c r="I1127" s="4">
        <v>745323.05993964814</v>
      </c>
      <c r="J1127" s="4">
        <v>875192.43256608187</v>
      </c>
      <c r="K1127" s="4">
        <v>874789.31346878223</v>
      </c>
      <c r="L1127" s="4">
        <v>770163.67530862463</v>
      </c>
      <c r="M1127" s="4">
        <v>769345.59086342575</v>
      </c>
      <c r="N1127" s="4">
        <v>1104985.5441744879</v>
      </c>
    </row>
    <row r="1128" spans="1:14" x14ac:dyDescent="0.2">
      <c r="A1128" s="9">
        <v>40805</v>
      </c>
      <c r="B1128" s="4">
        <v>860605.81474324362</v>
      </c>
      <c r="C1128" s="4">
        <v>858019.91533710156</v>
      </c>
      <c r="D1128" s="4">
        <v>695071.46552119986</v>
      </c>
      <c r="E1128" s="4">
        <v>707480.46341408615</v>
      </c>
      <c r="F1128" s="4">
        <v>856589.21379046701</v>
      </c>
      <c r="G1128" s="4">
        <v>859107.86203861854</v>
      </c>
      <c r="H1128" s="4">
        <v>729958.95806858153</v>
      </c>
      <c r="I1128" s="4">
        <v>727760.70123549085</v>
      </c>
      <c r="J1128" s="4">
        <v>868718.12140830327</v>
      </c>
      <c r="K1128" s="4">
        <v>868078.92158740375</v>
      </c>
      <c r="L1128" s="4">
        <v>753005.92135659908</v>
      </c>
      <c r="M1128" s="4">
        <v>752078.08681858808</v>
      </c>
      <c r="N1128" s="4">
        <v>1102494.6681757721</v>
      </c>
    </row>
    <row r="1129" spans="1:14" x14ac:dyDescent="0.2">
      <c r="A1129" s="9">
        <v>40806</v>
      </c>
      <c r="B1129" s="4">
        <v>855626.9647769524</v>
      </c>
      <c r="C1129" s="4">
        <v>853555.74285712466</v>
      </c>
      <c r="D1129" s="4">
        <v>695833.75626706879</v>
      </c>
      <c r="E1129" s="4">
        <v>707721.95909337385</v>
      </c>
      <c r="F1129" s="4">
        <v>853028.74705834989</v>
      </c>
      <c r="G1129" s="4">
        <v>855690.19199980609</v>
      </c>
      <c r="H1129" s="4">
        <v>730826.37729962508</v>
      </c>
      <c r="I1129" s="4">
        <v>728499.16361130099</v>
      </c>
      <c r="J1129" s="4">
        <v>865061.09501060937</v>
      </c>
      <c r="K1129" s="4">
        <v>864588.26533806766</v>
      </c>
      <c r="L1129" s="4">
        <v>753963.14969786222</v>
      </c>
      <c r="M1129" s="4">
        <v>752932.66553248256</v>
      </c>
      <c r="N1129" s="4">
        <v>1100009.4071493731</v>
      </c>
    </row>
    <row r="1130" spans="1:14" x14ac:dyDescent="0.2">
      <c r="A1130" s="9">
        <v>40807</v>
      </c>
      <c r="B1130" s="4">
        <v>842022.42061636981</v>
      </c>
      <c r="C1130" s="4">
        <v>839907.65811095783</v>
      </c>
      <c r="D1130" s="4">
        <v>682249.31761399051</v>
      </c>
      <c r="E1130" s="4">
        <v>694788.33068019478</v>
      </c>
      <c r="F1130" s="4">
        <v>838719.61086163693</v>
      </c>
      <c r="G1130" s="4">
        <v>841878.42782447964</v>
      </c>
      <c r="H1130" s="4">
        <v>720157.4207597879</v>
      </c>
      <c r="I1130" s="4">
        <v>717433.89687534049</v>
      </c>
      <c r="J1130" s="4">
        <v>850667.31013070024</v>
      </c>
      <c r="K1130" s="4">
        <v>850156.83693745919</v>
      </c>
      <c r="L1130" s="4">
        <v>742900.80676301848</v>
      </c>
      <c r="M1130" s="4">
        <v>741786.42479924415</v>
      </c>
      <c r="N1130" s="4">
        <v>1097529.7484379311</v>
      </c>
    </row>
    <row r="1131" spans="1:14" x14ac:dyDescent="0.2">
      <c r="A1131" s="9">
        <v>40808</v>
      </c>
      <c r="B1131" s="4">
        <v>804125.58797609666</v>
      </c>
      <c r="C1131" s="4">
        <v>800809.99726037064</v>
      </c>
      <c r="D1131" s="4">
        <v>644703.10644037067</v>
      </c>
      <c r="E1131" s="4">
        <v>656690.91043894563</v>
      </c>
      <c r="F1131" s="4">
        <v>801711.81633868313</v>
      </c>
      <c r="G1131" s="4">
        <v>805801.59128475457</v>
      </c>
      <c r="H1131" s="4">
        <v>683768.95580630796</v>
      </c>
      <c r="I1131" s="4">
        <v>680039.47627688781</v>
      </c>
      <c r="J1131" s="4">
        <v>814556.6230561519</v>
      </c>
      <c r="K1131" s="4">
        <v>813746.49420699372</v>
      </c>
      <c r="L1131" s="4">
        <v>705856.6025606452</v>
      </c>
      <c r="M1131" s="4">
        <v>704626.43205003138</v>
      </c>
      <c r="N1131" s="4">
        <v>1095055.679412619</v>
      </c>
    </row>
    <row r="1132" spans="1:14" x14ac:dyDescent="0.2">
      <c r="A1132" s="9">
        <v>40809</v>
      </c>
      <c r="B1132" s="4">
        <v>801956.88160081045</v>
      </c>
      <c r="C1132" s="4">
        <v>798126.0368269498</v>
      </c>
      <c r="D1132" s="4">
        <v>638652.37536550011</v>
      </c>
      <c r="E1132" s="4">
        <v>650131.62537106499</v>
      </c>
      <c r="F1132" s="4">
        <v>799050.76560428285</v>
      </c>
      <c r="G1132" s="4">
        <v>803186.53969810507</v>
      </c>
      <c r="H1132" s="4">
        <v>677533.80348382727</v>
      </c>
      <c r="I1132" s="4">
        <v>673247.09024574317</v>
      </c>
      <c r="J1132" s="4">
        <v>812161.48224265547</v>
      </c>
      <c r="K1132" s="4">
        <v>811301.17005724786</v>
      </c>
      <c r="L1132" s="4">
        <v>699321.73381622008</v>
      </c>
      <c r="M1132" s="4">
        <v>697857.60525887972</v>
      </c>
      <c r="N1132" s="4">
        <v>1092587.1874730759</v>
      </c>
    </row>
    <row r="1133" spans="1:14" x14ac:dyDescent="0.2">
      <c r="A1133" s="9">
        <v>40812</v>
      </c>
      <c r="B1133" s="4">
        <v>803557.7801122705</v>
      </c>
      <c r="C1133" s="4">
        <v>800040.64036409545</v>
      </c>
      <c r="D1133" s="4">
        <v>634782.36773489404</v>
      </c>
      <c r="E1133" s="4">
        <v>644650.35009766452</v>
      </c>
      <c r="F1133" s="4">
        <v>802335.33140046196</v>
      </c>
      <c r="G1133" s="4">
        <v>805856.74412380741</v>
      </c>
      <c r="H1133" s="4">
        <v>672994.23457417078</v>
      </c>
      <c r="I1133" s="4">
        <v>668786.69387648162</v>
      </c>
      <c r="J1133" s="4">
        <v>815768.67624616739</v>
      </c>
      <c r="K1133" s="4">
        <v>814598.32092032756</v>
      </c>
      <c r="L1133" s="4">
        <v>695539.26252472727</v>
      </c>
      <c r="M1133" s="4">
        <v>693547.57776143611</v>
      </c>
      <c r="N1133" s="4">
        <v>1090124.2600473471</v>
      </c>
    </row>
    <row r="1134" spans="1:14" x14ac:dyDescent="0.2">
      <c r="A1134" s="9">
        <v>40813</v>
      </c>
      <c r="B1134" s="4">
        <v>824443.27487228555</v>
      </c>
      <c r="C1134" s="4">
        <v>821317.58004802489</v>
      </c>
      <c r="D1134" s="4">
        <v>667613.43467574078</v>
      </c>
      <c r="E1134" s="4">
        <v>677145.49483110954</v>
      </c>
      <c r="F1134" s="4">
        <v>822722.86159042071</v>
      </c>
      <c r="G1134" s="4">
        <v>826370.90731811023</v>
      </c>
      <c r="H1134" s="4">
        <v>702428.96200456307</v>
      </c>
      <c r="I1134" s="4">
        <v>698401.04486094252</v>
      </c>
      <c r="J1134" s="4">
        <v>836144.04786380567</v>
      </c>
      <c r="K1134" s="4">
        <v>835052.79217528726</v>
      </c>
      <c r="L1134" s="4">
        <v>724740.78833220282</v>
      </c>
      <c r="M1134" s="4">
        <v>722859.91470022721</v>
      </c>
      <c r="N1134" s="4">
        <v>1087666.8845918181</v>
      </c>
    </row>
    <row r="1135" spans="1:14" x14ac:dyDescent="0.2">
      <c r="A1135" s="9">
        <v>40814</v>
      </c>
      <c r="B1135" s="4">
        <v>809283.17967690655</v>
      </c>
      <c r="C1135" s="4">
        <v>804792.35874050506</v>
      </c>
      <c r="D1135" s="4">
        <v>656622.12271096872</v>
      </c>
      <c r="E1135" s="4">
        <v>666211.65696578019</v>
      </c>
      <c r="F1135" s="4">
        <v>806766.00116199767</v>
      </c>
      <c r="G1135" s="4">
        <v>810755.56850102684</v>
      </c>
      <c r="H1135" s="4">
        <v>693066.47127663414</v>
      </c>
      <c r="I1135" s="4">
        <v>688484.24701138737</v>
      </c>
      <c r="J1135" s="4">
        <v>820301.3329822534</v>
      </c>
      <c r="K1135" s="4">
        <v>819327.74392069236</v>
      </c>
      <c r="L1135" s="4">
        <v>715243.08973035601</v>
      </c>
      <c r="M1135" s="4">
        <v>713302.801054582</v>
      </c>
      <c r="N1135" s="4">
        <v>1085215.0485911469</v>
      </c>
    </row>
    <row r="1136" spans="1:14" x14ac:dyDescent="0.2">
      <c r="A1136" s="9">
        <v>40815</v>
      </c>
      <c r="B1136" s="4">
        <v>799333.83072705078</v>
      </c>
      <c r="C1136" s="4">
        <v>793935.43476192758</v>
      </c>
      <c r="D1136" s="4">
        <v>656209.86875275499</v>
      </c>
      <c r="E1136" s="4">
        <v>665577.59566057927</v>
      </c>
      <c r="F1136" s="4">
        <v>799753.11468923884</v>
      </c>
      <c r="G1136" s="4">
        <v>803745.99724342767</v>
      </c>
      <c r="H1136" s="4">
        <v>693570.37687414826</v>
      </c>
      <c r="I1136" s="4">
        <v>688797.66758006043</v>
      </c>
      <c r="J1136" s="4">
        <v>813806.88785598578</v>
      </c>
      <c r="K1136" s="4">
        <v>812544.81295842142</v>
      </c>
      <c r="L1136" s="4">
        <v>715677.62259590102</v>
      </c>
      <c r="M1136" s="4">
        <v>713606.32457609184</v>
      </c>
      <c r="N1136" s="4">
        <v>1082768.739558209</v>
      </c>
    </row>
    <row r="1137" spans="1:14" x14ac:dyDescent="0.2">
      <c r="A1137" s="9">
        <v>40816</v>
      </c>
      <c r="B1137" s="4">
        <v>796161.72307715553</v>
      </c>
      <c r="C1137" s="4">
        <v>790876.18552588753</v>
      </c>
      <c r="D1137" s="4">
        <v>653605.73983365984</v>
      </c>
      <c r="E1137" s="4">
        <v>663012.94410089601</v>
      </c>
      <c r="F1137" s="4">
        <v>795374.35206956312</v>
      </c>
      <c r="G1137" s="4">
        <v>799433.12281899469</v>
      </c>
      <c r="H1137" s="4">
        <v>689772.97992177634</v>
      </c>
      <c r="I1137" s="4">
        <v>685101.60208884359</v>
      </c>
      <c r="J1137" s="4">
        <v>809364.64415833028</v>
      </c>
      <c r="K1137" s="4">
        <v>808173.59470399958</v>
      </c>
      <c r="L1137" s="4">
        <v>711771.02699444885</v>
      </c>
      <c r="M1137" s="4">
        <v>709767.3621672364</v>
      </c>
      <c r="N1137" s="4">
        <v>1082486.251155254</v>
      </c>
    </row>
    <row r="1138" spans="1:14" x14ac:dyDescent="0.2">
      <c r="A1138" s="9">
        <v>40819</v>
      </c>
      <c r="B1138" s="4">
        <v>780106.15386973089</v>
      </c>
      <c r="C1138" s="4">
        <v>774733.05065663869</v>
      </c>
      <c r="D1138" s="4">
        <v>640424.98536368855</v>
      </c>
      <c r="E1138" s="4">
        <v>649479.71655838052</v>
      </c>
      <c r="F1138" s="4">
        <v>780562.69664791494</v>
      </c>
      <c r="G1138" s="4">
        <v>784399.90512621263</v>
      </c>
      <c r="H1138" s="4">
        <v>676927.85904104763</v>
      </c>
      <c r="I1138" s="4">
        <v>672218.37116946711</v>
      </c>
      <c r="J1138" s="4">
        <v>794610.59916153597</v>
      </c>
      <c r="K1138" s="4">
        <v>793331.24876798422</v>
      </c>
      <c r="L1138" s="4">
        <v>698796.03255222028</v>
      </c>
      <c r="M1138" s="4">
        <v>696732.27565560932</v>
      </c>
      <c r="N1138" s="4">
        <v>1082203.8364519691</v>
      </c>
    </row>
    <row r="1139" spans="1:14" x14ac:dyDescent="0.2">
      <c r="A1139" s="9">
        <v>40820</v>
      </c>
      <c r="B1139" s="4">
        <v>778118.97017690516</v>
      </c>
      <c r="C1139" s="4">
        <v>772176.97210961627</v>
      </c>
      <c r="D1139" s="4">
        <v>638793.61496482696</v>
      </c>
      <c r="E1139" s="4">
        <v>647336.88662642648</v>
      </c>
      <c r="F1139" s="4">
        <v>778162.64841524267</v>
      </c>
      <c r="G1139" s="4">
        <v>782258.08902209834</v>
      </c>
      <c r="H1139" s="4">
        <v>674846.46376208402</v>
      </c>
      <c r="I1139" s="4">
        <v>670382.86848334607</v>
      </c>
      <c r="J1139" s="4">
        <v>792035.83332718245</v>
      </c>
      <c r="K1139" s="4">
        <v>790962.53448265488</v>
      </c>
      <c r="L1139" s="4">
        <v>696531.73334491579</v>
      </c>
      <c r="M1139" s="4">
        <v>694651.98486036027</v>
      </c>
      <c r="N1139" s="4">
        <v>1081921.4954291249</v>
      </c>
    </row>
    <row r="1140" spans="1:14" x14ac:dyDescent="0.2">
      <c r="A1140" s="9">
        <v>40821</v>
      </c>
      <c r="B1140" s="4">
        <v>795305.77679919638</v>
      </c>
      <c r="C1140" s="4">
        <v>789190.25112783769</v>
      </c>
      <c r="D1140" s="4">
        <v>652903.05420579389</v>
      </c>
      <c r="E1140" s="4">
        <v>661599.57959546614</v>
      </c>
      <c r="F1140" s="4">
        <v>792993.36519445456</v>
      </c>
      <c r="G1140" s="4">
        <v>797727.78342446266</v>
      </c>
      <c r="H1140" s="4">
        <v>687708.11523544986</v>
      </c>
      <c r="I1140" s="4">
        <v>683640.15307209617</v>
      </c>
      <c r="J1140" s="4">
        <v>806863.04917142889</v>
      </c>
      <c r="K1140" s="4">
        <v>806018.16711308737</v>
      </c>
      <c r="L1140" s="4">
        <v>709571.07565508364</v>
      </c>
      <c r="M1140" s="4">
        <v>707874.38748262718</v>
      </c>
      <c r="N1140" s="4">
        <v>1081639.2280674989</v>
      </c>
    </row>
    <row r="1141" spans="1:14" x14ac:dyDescent="0.2">
      <c r="A1141" s="9">
        <v>40822</v>
      </c>
      <c r="B1141" s="4">
        <v>819692.07551377674</v>
      </c>
      <c r="C1141" s="4">
        <v>813605.8381121736</v>
      </c>
      <c r="D1141" s="4">
        <v>672922.88730144163</v>
      </c>
      <c r="E1141" s="4">
        <v>682067.82798212359</v>
      </c>
      <c r="F1141" s="4">
        <v>815421.47904264752</v>
      </c>
      <c r="G1141" s="4">
        <v>820086.68425123568</v>
      </c>
      <c r="H1141" s="4">
        <v>707158.46195940347</v>
      </c>
      <c r="I1141" s="4">
        <v>702801.37912106491</v>
      </c>
      <c r="J1141" s="4">
        <v>829119.15843361104</v>
      </c>
      <c r="K1141" s="4">
        <v>828067.17263604049</v>
      </c>
      <c r="L1141" s="4">
        <v>729143.53148297267</v>
      </c>
      <c r="M1141" s="4">
        <v>727238.62381871918</v>
      </c>
      <c r="N1141" s="4">
        <v>1081357.0343478741</v>
      </c>
    </row>
    <row r="1142" spans="1:14" x14ac:dyDescent="0.2">
      <c r="A1142" s="9">
        <v>40823</v>
      </c>
      <c r="B1142" s="4">
        <v>823112.84758440021</v>
      </c>
      <c r="C1142" s="4">
        <v>817072.54809781606</v>
      </c>
      <c r="D1142" s="4">
        <v>675731.15626893321</v>
      </c>
      <c r="E1142" s="4">
        <v>684974.06493297627</v>
      </c>
      <c r="F1142" s="4">
        <v>819020.70041527576</v>
      </c>
      <c r="G1142" s="4">
        <v>823350.9807293351</v>
      </c>
      <c r="H1142" s="4">
        <v>710279.81688508857</v>
      </c>
      <c r="I1142" s="4">
        <v>705598.82981832011</v>
      </c>
      <c r="J1142" s="4">
        <v>832456.23492554994</v>
      </c>
      <c r="K1142" s="4">
        <v>831380.0164690438</v>
      </c>
      <c r="L1142" s="4">
        <v>732078.2215253039</v>
      </c>
      <c r="M1142" s="4">
        <v>730148.08342496131</v>
      </c>
      <c r="N1142" s="4">
        <v>1081074.9142510369</v>
      </c>
    </row>
    <row r="1143" spans="1:14" x14ac:dyDescent="0.2">
      <c r="A1143" s="9">
        <v>40826</v>
      </c>
      <c r="B1143" s="4">
        <v>833458.282591503</v>
      </c>
      <c r="C1143" s="4">
        <v>826628.8376522325</v>
      </c>
      <c r="D1143" s="4">
        <v>684224.19920948567</v>
      </c>
      <c r="E1143" s="4">
        <v>692985.36150266777</v>
      </c>
      <c r="F1143" s="4">
        <v>828444.89343512268</v>
      </c>
      <c r="G1143" s="4">
        <v>832643.21808579587</v>
      </c>
      <c r="H1143" s="4">
        <v>718452.7654919218</v>
      </c>
      <c r="I1143" s="4">
        <v>713562.13096032513</v>
      </c>
      <c r="J1143" s="4">
        <v>841790.37307357206</v>
      </c>
      <c r="K1143" s="4">
        <v>840716.88339994906</v>
      </c>
      <c r="L1143" s="4">
        <v>740286.84435517155</v>
      </c>
      <c r="M1143" s="4">
        <v>738348.05859846633</v>
      </c>
      <c r="N1143" s="4">
        <v>1080792.86775778</v>
      </c>
    </row>
    <row r="1144" spans="1:14" x14ac:dyDescent="0.2">
      <c r="A1144" s="9">
        <v>40827</v>
      </c>
      <c r="B1144" s="4">
        <v>836035.95537723543</v>
      </c>
      <c r="C1144" s="4">
        <v>829547.53494531207</v>
      </c>
      <c r="D1144" s="4">
        <v>686340.32923600345</v>
      </c>
      <c r="E1144" s="4">
        <v>695432.18455871567</v>
      </c>
      <c r="F1144" s="4">
        <v>830735.44779401436</v>
      </c>
      <c r="G1144" s="4">
        <v>835010.3233659839</v>
      </c>
      <c r="H1144" s="4">
        <v>720439.20433256892</v>
      </c>
      <c r="I1144" s="4">
        <v>715590.70292398264</v>
      </c>
      <c r="J1144" s="4">
        <v>843893.65986265673</v>
      </c>
      <c r="K1144" s="4">
        <v>842878.67175111303</v>
      </c>
      <c r="L1144" s="4">
        <v>742136.51571002475</v>
      </c>
      <c r="M1144" s="4">
        <v>740246.61953342415</v>
      </c>
      <c r="N1144" s="4">
        <v>1080510.8948488999</v>
      </c>
    </row>
    <row r="1145" spans="1:14" x14ac:dyDescent="0.2">
      <c r="A1145" s="9">
        <v>40828</v>
      </c>
      <c r="B1145" s="4">
        <v>828468.60307792143</v>
      </c>
      <c r="C1145" s="4">
        <v>821897.38124685362</v>
      </c>
      <c r="D1145" s="4">
        <v>680127.94203524909</v>
      </c>
      <c r="E1145" s="4">
        <v>689018.8533454783</v>
      </c>
      <c r="F1145" s="4">
        <v>825311.98651079368</v>
      </c>
      <c r="G1145" s="4">
        <v>829212.85690605873</v>
      </c>
      <c r="H1145" s="4">
        <v>715735.81272698904</v>
      </c>
      <c r="I1145" s="4">
        <v>710622.36542785121</v>
      </c>
      <c r="J1145" s="4">
        <v>838489.01471833186</v>
      </c>
      <c r="K1145" s="4">
        <v>837514.3232614079</v>
      </c>
      <c r="L1145" s="4">
        <v>737383.56553771137</v>
      </c>
      <c r="M1145" s="4">
        <v>735535.45413253247</v>
      </c>
      <c r="N1145" s="4">
        <v>1080228.9955051991</v>
      </c>
    </row>
    <row r="1146" spans="1:14" x14ac:dyDescent="0.2">
      <c r="A1146" s="9">
        <v>40829</v>
      </c>
      <c r="B1146" s="4">
        <v>833215.13741638861</v>
      </c>
      <c r="C1146" s="4">
        <v>826899.38382625929</v>
      </c>
      <c r="D1146" s="4">
        <v>684024.59016340715</v>
      </c>
      <c r="E1146" s="4">
        <v>693212.16769387631</v>
      </c>
      <c r="F1146" s="4">
        <v>829225.92494225572</v>
      </c>
      <c r="G1146" s="4">
        <v>833572.92974540521</v>
      </c>
      <c r="H1146" s="4">
        <v>719130.09991776303</v>
      </c>
      <c r="I1146" s="4">
        <v>714358.87921768159</v>
      </c>
      <c r="J1146" s="4">
        <v>842472.93493296625</v>
      </c>
      <c r="K1146" s="4">
        <v>841576.29909618443</v>
      </c>
      <c r="L1146" s="4">
        <v>740887.10254430142</v>
      </c>
      <c r="M1146" s="4">
        <v>739102.82863267604</v>
      </c>
      <c r="N1146" s="4">
        <v>1079947.1697074859</v>
      </c>
    </row>
    <row r="1147" spans="1:14" x14ac:dyDescent="0.2">
      <c r="A1147" s="9">
        <v>40830</v>
      </c>
      <c r="B1147" s="4">
        <v>835838.66462982702</v>
      </c>
      <c r="C1147" s="4">
        <v>829797.16910322895</v>
      </c>
      <c r="D1147" s="4">
        <v>686178.36419650889</v>
      </c>
      <c r="E1147" s="4">
        <v>695641.45963997068</v>
      </c>
      <c r="F1147" s="4">
        <v>831969.63270149066</v>
      </c>
      <c r="G1147" s="4">
        <v>836613.68927780213</v>
      </c>
      <c r="H1147" s="4">
        <v>721509.52725559159</v>
      </c>
      <c r="I1147" s="4">
        <v>716964.76227124594</v>
      </c>
      <c r="J1147" s="4">
        <v>845291.19314035017</v>
      </c>
      <c r="K1147" s="4">
        <v>844553.84402182652</v>
      </c>
      <c r="L1147" s="4">
        <v>743365.53368542343</v>
      </c>
      <c r="M1147" s="4">
        <v>741717.8165776626</v>
      </c>
      <c r="N1147" s="4">
        <v>1079665.4174365711</v>
      </c>
    </row>
    <row r="1148" spans="1:14" x14ac:dyDescent="0.2">
      <c r="A1148" s="9">
        <v>40833</v>
      </c>
      <c r="B1148" s="4">
        <v>838299.58244643291</v>
      </c>
      <c r="C1148" s="4">
        <v>832153.76166393585</v>
      </c>
      <c r="D1148" s="4">
        <v>688198.64470431302</v>
      </c>
      <c r="E1148" s="4">
        <v>697617.05506225745</v>
      </c>
      <c r="F1148" s="4">
        <v>833889.0499239089</v>
      </c>
      <c r="G1148" s="4">
        <v>838387.24428222631</v>
      </c>
      <c r="H1148" s="4">
        <v>723174.10461312847</v>
      </c>
      <c r="I1148" s="4">
        <v>718484.67099186417</v>
      </c>
      <c r="J1148" s="4">
        <v>847060.28684306238</v>
      </c>
      <c r="K1148" s="4">
        <v>846269.07351496397</v>
      </c>
      <c r="L1148" s="4">
        <v>744921.30913313688</v>
      </c>
      <c r="M1148" s="4">
        <v>743224.19332745171</v>
      </c>
      <c r="N1148" s="4">
        <v>1079383.738673273</v>
      </c>
    </row>
    <row r="1149" spans="1:14" x14ac:dyDescent="0.2">
      <c r="A1149" s="9">
        <v>40834</v>
      </c>
      <c r="B1149" s="4">
        <v>837758.38475123525</v>
      </c>
      <c r="C1149" s="4">
        <v>830931.63090737653</v>
      </c>
      <c r="D1149" s="4">
        <v>687754.35064983519</v>
      </c>
      <c r="E1149" s="4">
        <v>696592.50972151756</v>
      </c>
      <c r="F1149" s="4">
        <v>834665.90295774932</v>
      </c>
      <c r="G1149" s="4">
        <v>839038.92580351152</v>
      </c>
      <c r="H1149" s="4">
        <v>723847.81533905154</v>
      </c>
      <c r="I1149" s="4">
        <v>719043.15179725015</v>
      </c>
      <c r="J1149" s="4">
        <v>848119.55172825884</v>
      </c>
      <c r="K1149" s="4">
        <v>847309.05351697234</v>
      </c>
      <c r="L1149" s="4">
        <v>745852.84729784075</v>
      </c>
      <c r="M1149" s="4">
        <v>744137.54148379981</v>
      </c>
      <c r="N1149" s="4">
        <v>1079102.133398413</v>
      </c>
    </row>
    <row r="1150" spans="1:14" x14ac:dyDescent="0.2">
      <c r="A1150" s="9">
        <v>40835</v>
      </c>
      <c r="B1150" s="4">
        <v>824210.5031831417</v>
      </c>
      <c r="C1150" s="4">
        <v>818027.43646509165</v>
      </c>
      <c r="D1150" s="4">
        <v>676632.27218408301</v>
      </c>
      <c r="E1150" s="4">
        <v>685774.57373481104</v>
      </c>
      <c r="F1150" s="4">
        <v>823091.24587061279</v>
      </c>
      <c r="G1150" s="4">
        <v>827229.74671019404</v>
      </c>
      <c r="H1150" s="4">
        <v>713809.91847980174</v>
      </c>
      <c r="I1150" s="4">
        <v>708922.87120685272</v>
      </c>
      <c r="J1150" s="4">
        <v>837067.88929762051</v>
      </c>
      <c r="K1150" s="4">
        <v>835967.16742556891</v>
      </c>
      <c r="L1150" s="4">
        <v>736133.80017238634</v>
      </c>
      <c r="M1150" s="4">
        <v>734176.6857643734</v>
      </c>
      <c r="N1150" s="4">
        <v>1078820.601592819</v>
      </c>
    </row>
    <row r="1151" spans="1:14" x14ac:dyDescent="0.2">
      <c r="A1151" s="9">
        <v>40836</v>
      </c>
      <c r="B1151" s="4">
        <v>823572.11699868203</v>
      </c>
      <c r="C1151" s="4">
        <v>817697.33205932041</v>
      </c>
      <c r="D1151" s="4">
        <v>676108.19163323636</v>
      </c>
      <c r="E1151" s="4">
        <v>685497.83826352423</v>
      </c>
      <c r="F1151" s="4">
        <v>821636.40428313287</v>
      </c>
      <c r="G1151" s="4">
        <v>826089.54030779237</v>
      </c>
      <c r="H1151" s="4">
        <v>712548.23533085559</v>
      </c>
      <c r="I1151" s="4">
        <v>707945.73226839735</v>
      </c>
      <c r="J1151" s="4">
        <v>835692.36696950905</v>
      </c>
      <c r="K1151" s="4">
        <v>834671.22783280886</v>
      </c>
      <c r="L1151" s="4">
        <v>734924.13905461924</v>
      </c>
      <c r="M1151" s="4">
        <v>733038.54461213946</v>
      </c>
      <c r="N1151" s="4">
        <v>1078539.143237324</v>
      </c>
    </row>
    <row r="1152" spans="1:14" x14ac:dyDescent="0.2">
      <c r="A1152" s="9">
        <v>40837</v>
      </c>
      <c r="B1152" s="4">
        <v>826233.35673147696</v>
      </c>
      <c r="C1152" s="4">
        <v>820778.08557221701</v>
      </c>
      <c r="D1152" s="4">
        <v>678292.92560626054</v>
      </c>
      <c r="E1152" s="4">
        <v>688080.51744139905</v>
      </c>
      <c r="F1152" s="4">
        <v>826361.91489935992</v>
      </c>
      <c r="G1152" s="4">
        <v>830465.28440428351</v>
      </c>
      <c r="H1152" s="4">
        <v>716646.34275778686</v>
      </c>
      <c r="I1152" s="4">
        <v>711695.67607891373</v>
      </c>
      <c r="J1152" s="4">
        <v>840829.25045050669</v>
      </c>
      <c r="K1152" s="4">
        <v>839453.68331679993</v>
      </c>
      <c r="L1152" s="4">
        <v>739441.61440668721</v>
      </c>
      <c r="M1152" s="4">
        <v>737238.67047098768</v>
      </c>
      <c r="N1152" s="4">
        <v>1078257.7583127629</v>
      </c>
    </row>
    <row r="1153" spans="1:14" x14ac:dyDescent="0.2">
      <c r="A1153" s="9">
        <v>40840</v>
      </c>
      <c r="B1153" s="4">
        <v>846902.5034463543</v>
      </c>
      <c r="C1153" s="4">
        <v>840716.94728014967</v>
      </c>
      <c r="D1153" s="4">
        <v>695261.17783282313</v>
      </c>
      <c r="E1153" s="4">
        <v>704795.80568112107</v>
      </c>
      <c r="F1153" s="4">
        <v>845516.17728256516</v>
      </c>
      <c r="G1153" s="4">
        <v>849620.47336303594</v>
      </c>
      <c r="H1153" s="4">
        <v>733257.50529765151</v>
      </c>
      <c r="I1153" s="4">
        <v>728111.37148778047</v>
      </c>
      <c r="J1153" s="4">
        <v>859923.8096455175</v>
      </c>
      <c r="K1153" s="4">
        <v>858446.8521020984</v>
      </c>
      <c r="L1153" s="4">
        <v>756233.74154781352</v>
      </c>
      <c r="M1153" s="4">
        <v>753919.16015325184</v>
      </c>
      <c r="N1153" s="4">
        <v>1077976.44679998</v>
      </c>
    </row>
    <row r="1154" spans="1:14" x14ac:dyDescent="0.2">
      <c r="A1154" s="9">
        <v>40841</v>
      </c>
      <c r="B1154" s="4">
        <v>825823.26560879522</v>
      </c>
      <c r="C1154" s="4">
        <v>820355.12019824912</v>
      </c>
      <c r="D1154" s="4">
        <v>677956.26296113397</v>
      </c>
      <c r="E1154" s="4">
        <v>687725.93410335016</v>
      </c>
      <c r="F1154" s="4">
        <v>827075.51553947572</v>
      </c>
      <c r="G1154" s="4">
        <v>830932.80449231307</v>
      </c>
      <c r="H1154" s="4">
        <v>717265.19907208218</v>
      </c>
      <c r="I1154" s="4">
        <v>712096.33343495161</v>
      </c>
      <c r="J1154" s="4">
        <v>841765.08407795953</v>
      </c>
      <c r="K1154" s="4">
        <v>840207.34486649814</v>
      </c>
      <c r="L1154" s="4">
        <v>740264.6047200344</v>
      </c>
      <c r="M1154" s="4">
        <v>737900.56337815709</v>
      </c>
      <c r="N1154" s="4">
        <v>1077695.208679823</v>
      </c>
    </row>
    <row r="1155" spans="1:14" x14ac:dyDescent="0.2">
      <c r="A1155" s="9">
        <v>40842</v>
      </c>
      <c r="B1155" s="4">
        <v>830225.66818552231</v>
      </c>
      <c r="C1155" s="4">
        <v>824327.52522211091</v>
      </c>
      <c r="D1155" s="4">
        <v>681570.39751420706</v>
      </c>
      <c r="E1155" s="4">
        <v>691056.10891229392</v>
      </c>
      <c r="F1155" s="4">
        <v>831731.49428020697</v>
      </c>
      <c r="G1155" s="4">
        <v>835568.81151673617</v>
      </c>
      <c r="H1155" s="4">
        <v>721303.00632861513</v>
      </c>
      <c r="I1155" s="4">
        <v>716069.31847781246</v>
      </c>
      <c r="J1155" s="4">
        <v>846531.30850013928</v>
      </c>
      <c r="K1155" s="4">
        <v>845042.2235002903</v>
      </c>
      <c r="L1155" s="4">
        <v>744456.11527877499</v>
      </c>
      <c r="M1155" s="4">
        <v>742146.72914847312</v>
      </c>
      <c r="N1155" s="4">
        <v>1077414.043933142</v>
      </c>
    </row>
    <row r="1156" spans="1:14" x14ac:dyDescent="0.2">
      <c r="A1156" s="9">
        <v>40843</v>
      </c>
      <c r="B1156" s="4">
        <v>846793.6870633614</v>
      </c>
      <c r="C1156" s="4">
        <v>840452.36743659538</v>
      </c>
      <c r="D1156" s="4">
        <v>695171.8454642219</v>
      </c>
      <c r="E1156" s="4">
        <v>704574.00122647313</v>
      </c>
      <c r="F1156" s="4">
        <v>846712.21965692565</v>
      </c>
      <c r="G1156" s="4">
        <v>850742.80230086006</v>
      </c>
      <c r="H1156" s="4">
        <v>734294.74984863412</v>
      </c>
      <c r="I1156" s="4">
        <v>729073.18972050853</v>
      </c>
      <c r="J1156" s="4">
        <v>861771.51988678938</v>
      </c>
      <c r="K1156" s="4">
        <v>860196.76236613526</v>
      </c>
      <c r="L1156" s="4">
        <v>757858.65391025797</v>
      </c>
      <c r="M1156" s="4">
        <v>755455.99481386668</v>
      </c>
      <c r="N1156" s="4">
        <v>1077132.952540796</v>
      </c>
    </row>
    <row r="1157" spans="1:14" x14ac:dyDescent="0.2">
      <c r="A1157" s="9">
        <v>40844</v>
      </c>
      <c r="B1157" s="4">
        <v>853309.38723680761</v>
      </c>
      <c r="C1157" s="4">
        <v>847286.39511943061</v>
      </c>
      <c r="D1157" s="4">
        <v>700520.88311443676</v>
      </c>
      <c r="E1157" s="4">
        <v>710303.15187860804</v>
      </c>
      <c r="F1157" s="4">
        <v>852440.71788393357</v>
      </c>
      <c r="G1157" s="4">
        <v>856715.41497202637</v>
      </c>
      <c r="H1157" s="4">
        <v>739262.67882728227</v>
      </c>
      <c r="I1157" s="4">
        <v>734191.62476263358</v>
      </c>
      <c r="J1157" s="4">
        <v>867523.8222138281</v>
      </c>
      <c r="K1157" s="4">
        <v>866002.11483295378</v>
      </c>
      <c r="L1157" s="4">
        <v>762917.34057818959</v>
      </c>
      <c r="M1157" s="4">
        <v>760554.46590204176</v>
      </c>
      <c r="N1157" s="4">
        <v>1076851.9344836459</v>
      </c>
    </row>
    <row r="1158" spans="1:14" x14ac:dyDescent="0.2">
      <c r="A1158" s="9">
        <v>40847</v>
      </c>
      <c r="B1158" s="4">
        <v>851054.87583125767</v>
      </c>
      <c r="C1158" s="4">
        <v>845181.31812403991</v>
      </c>
      <c r="D1158" s="4">
        <v>698646.59308207745</v>
      </c>
      <c r="E1158" s="4">
        <v>708703.64946807805</v>
      </c>
      <c r="F1158" s="4">
        <v>850305.67658056517</v>
      </c>
      <c r="G1158" s="4">
        <v>854754.54475103447</v>
      </c>
      <c r="H1158" s="4">
        <v>736701.1517662754</v>
      </c>
      <c r="I1158" s="4">
        <v>731422.02824523731</v>
      </c>
      <c r="J1158" s="4">
        <v>865330.41228921257</v>
      </c>
      <c r="K1158" s="4">
        <v>863791.00230761035</v>
      </c>
      <c r="L1158" s="4">
        <v>759878.84551451681</v>
      </c>
      <c r="M1158" s="4">
        <v>757766.0745381217</v>
      </c>
      <c r="N1158" s="4">
        <v>1079777.3074349861</v>
      </c>
    </row>
    <row r="1159" spans="1:14" x14ac:dyDescent="0.2">
      <c r="A1159" s="9">
        <v>40848</v>
      </c>
      <c r="B1159" s="4">
        <v>850521.28467586671</v>
      </c>
      <c r="C1159" s="4">
        <v>844653.86368607904</v>
      </c>
      <c r="D1159" s="4">
        <v>692637.78266533359</v>
      </c>
      <c r="E1159" s="4">
        <v>702780.78586756508</v>
      </c>
      <c r="F1159" s="4">
        <v>847955.98051886912</v>
      </c>
      <c r="G1159" s="4">
        <v>852241.28521020268</v>
      </c>
      <c r="H1159" s="4">
        <v>729179.86186721956</v>
      </c>
      <c r="I1159" s="4">
        <v>724307.1375474839</v>
      </c>
      <c r="J1159" s="4">
        <v>862370.91500003403</v>
      </c>
      <c r="K1159" s="4">
        <v>860793.13506114599</v>
      </c>
      <c r="L1159" s="4">
        <v>751975.16495502286</v>
      </c>
      <c r="M1159" s="4">
        <v>750000.24605021288</v>
      </c>
      <c r="N1159" s="4">
        <v>1082710.627446298</v>
      </c>
    </row>
    <row r="1160" spans="1:14" x14ac:dyDescent="0.2">
      <c r="A1160" s="9">
        <v>40849</v>
      </c>
      <c r="B1160" s="4">
        <v>851114.44247714058</v>
      </c>
      <c r="C1160" s="4">
        <v>845208.92479742202</v>
      </c>
      <c r="D1160" s="4">
        <v>698671.56301388436</v>
      </c>
      <c r="E1160" s="4">
        <v>709137.27281776536</v>
      </c>
      <c r="F1160" s="4">
        <v>849825.41948199854</v>
      </c>
      <c r="G1160" s="4">
        <v>854320.69023066177</v>
      </c>
      <c r="H1160" s="4">
        <v>734556.00740882312</v>
      </c>
      <c r="I1160" s="4">
        <v>729610.98275267018</v>
      </c>
      <c r="J1160" s="4">
        <v>864266.7860491738</v>
      </c>
      <c r="K1160" s="4">
        <v>862845.68702374725</v>
      </c>
      <c r="L1160" s="4">
        <v>757163.30624275783</v>
      </c>
      <c r="M1160" s="4">
        <v>755381.17937305511</v>
      </c>
      <c r="N1160" s="4">
        <v>1085651.9161065421</v>
      </c>
    </row>
    <row r="1161" spans="1:14" x14ac:dyDescent="0.2">
      <c r="A1161" s="9">
        <v>40850</v>
      </c>
      <c r="B1161" s="4">
        <v>855837.28715714952</v>
      </c>
      <c r="C1161" s="4">
        <v>850238.88634440943</v>
      </c>
      <c r="D1161" s="4">
        <v>705726.89615461102</v>
      </c>
      <c r="E1161" s="4">
        <v>716535.81621190521</v>
      </c>
      <c r="F1161" s="4">
        <v>855295.59153385554</v>
      </c>
      <c r="G1161" s="4">
        <v>860014.41971588787</v>
      </c>
      <c r="H1161" s="4">
        <v>742191.10483641317</v>
      </c>
      <c r="I1161" s="4">
        <v>737141.05285124003</v>
      </c>
      <c r="J1161" s="4">
        <v>870015.69433778524</v>
      </c>
      <c r="K1161" s="4">
        <v>868711.98630129569</v>
      </c>
      <c r="L1161" s="4">
        <v>765035.17719258252</v>
      </c>
      <c r="M1161" s="4">
        <v>763109.55261571344</v>
      </c>
      <c r="N1161" s="4">
        <v>1088601.1950633291</v>
      </c>
    </row>
    <row r="1162" spans="1:14" x14ac:dyDescent="0.2">
      <c r="A1162" s="9">
        <v>40851</v>
      </c>
      <c r="B1162" s="4">
        <v>861702.06447812729</v>
      </c>
      <c r="C1162" s="4">
        <v>855238.98778675892</v>
      </c>
      <c r="D1162" s="4">
        <v>710770.51362275553</v>
      </c>
      <c r="E1162" s="4">
        <v>721217.4257919587</v>
      </c>
      <c r="F1162" s="4">
        <v>860058.32799955772</v>
      </c>
      <c r="G1162" s="4">
        <v>864800.50918153941</v>
      </c>
      <c r="H1162" s="4">
        <v>745958.90853654454</v>
      </c>
      <c r="I1162" s="4">
        <v>741046.97995751735</v>
      </c>
      <c r="J1162" s="4">
        <v>874440.60774104646</v>
      </c>
      <c r="K1162" s="4">
        <v>873144.02191546035</v>
      </c>
      <c r="L1162" s="4">
        <v>768883.79431922722</v>
      </c>
      <c r="M1162" s="4">
        <v>766966.76666517754</v>
      </c>
      <c r="N1162" s="4">
        <v>1091558.4860230749</v>
      </c>
    </row>
    <row r="1163" spans="1:14" x14ac:dyDescent="0.2">
      <c r="A1163" s="9">
        <v>40854</v>
      </c>
      <c r="B1163" s="4">
        <v>867158.36723192036</v>
      </c>
      <c r="C1163" s="4">
        <v>860474.17179055489</v>
      </c>
      <c r="D1163" s="4">
        <v>713774.22989937407</v>
      </c>
      <c r="E1163" s="4">
        <v>724511.40136013273</v>
      </c>
      <c r="F1163" s="4">
        <v>864940.61628536158</v>
      </c>
      <c r="G1163" s="4">
        <v>869460.1143112533</v>
      </c>
      <c r="H1163" s="4">
        <v>748713.3564838696</v>
      </c>
      <c r="I1163" s="4">
        <v>743756.8251138872</v>
      </c>
      <c r="J1163" s="4">
        <v>879263.71864532726</v>
      </c>
      <c r="K1163" s="4">
        <v>877847.47222582332</v>
      </c>
      <c r="L1163" s="4">
        <v>771428.68718068849</v>
      </c>
      <c r="M1163" s="4">
        <v>769578.77145274053</v>
      </c>
      <c r="N1163" s="4">
        <v>1094523.810751166</v>
      </c>
    </row>
    <row r="1164" spans="1:14" x14ac:dyDescent="0.2">
      <c r="A1164" s="9">
        <v>40855</v>
      </c>
      <c r="B1164" s="4">
        <v>859789.02692959353</v>
      </c>
      <c r="C1164" s="4">
        <v>853722.14725283871</v>
      </c>
      <c r="D1164" s="4">
        <v>711150.3735820374</v>
      </c>
      <c r="E1164" s="4">
        <v>722038.67877957609</v>
      </c>
      <c r="F1164" s="4">
        <v>859401.3995741267</v>
      </c>
      <c r="G1164" s="4">
        <v>863665.7701341192</v>
      </c>
      <c r="H1164" s="4">
        <v>746687.30405685061</v>
      </c>
      <c r="I1164" s="4">
        <v>741900.35710027872</v>
      </c>
      <c r="J1164" s="4">
        <v>873872.2977877357</v>
      </c>
      <c r="K1164" s="4">
        <v>872494.71507272089</v>
      </c>
      <c r="L1164" s="4">
        <v>769646.81209288235</v>
      </c>
      <c r="M1164" s="4">
        <v>767927.06373819371</v>
      </c>
      <c r="N1164" s="4">
        <v>1097497.191072114</v>
      </c>
    </row>
    <row r="1165" spans="1:14" x14ac:dyDescent="0.2">
      <c r="A1165" s="9">
        <v>40856</v>
      </c>
      <c r="B1165" s="4">
        <v>869459.78149761481</v>
      </c>
      <c r="C1165" s="4">
        <v>863239.22174746532</v>
      </c>
      <c r="D1165" s="4">
        <v>709344.22660712607</v>
      </c>
      <c r="E1165" s="4">
        <v>720459.42975951906</v>
      </c>
      <c r="F1165" s="4">
        <v>866898.8194017706</v>
      </c>
      <c r="G1165" s="4">
        <v>870962.34403447143</v>
      </c>
      <c r="H1165" s="4">
        <v>744302.97263288544</v>
      </c>
      <c r="I1165" s="4">
        <v>739618.63655989582</v>
      </c>
      <c r="J1165" s="4">
        <v>880718.93880144821</v>
      </c>
      <c r="K1165" s="4">
        <v>879509.73135369585</v>
      </c>
      <c r="L1165" s="4">
        <v>767234.00002139516</v>
      </c>
      <c r="M1165" s="4">
        <v>765472.41909343132</v>
      </c>
      <c r="N1165" s="4">
        <v>1100478.6488697201</v>
      </c>
    </row>
    <row r="1166" spans="1:14" x14ac:dyDescent="0.2">
      <c r="A1166" s="9">
        <v>40857</v>
      </c>
      <c r="B1166" s="4">
        <v>853454.57288629445</v>
      </c>
      <c r="C1166" s="4">
        <v>847346.09518160275</v>
      </c>
      <c r="D1166" s="4">
        <v>694001.88604150771</v>
      </c>
      <c r="E1166" s="4">
        <v>704756.17648386734</v>
      </c>
      <c r="F1166" s="4">
        <v>853650.86883856624</v>
      </c>
      <c r="G1166" s="4">
        <v>857506.75481779675</v>
      </c>
      <c r="H1166" s="4">
        <v>731660.30223069759</v>
      </c>
      <c r="I1166" s="4">
        <v>727125.02666934615</v>
      </c>
      <c r="J1166" s="4">
        <v>867613.67300490721</v>
      </c>
      <c r="K1166" s="4">
        <v>866489.14869714726</v>
      </c>
      <c r="L1166" s="4">
        <v>754899.76584015798</v>
      </c>
      <c r="M1166" s="4">
        <v>753182.33034078253</v>
      </c>
      <c r="N1166" s="4">
        <v>1103468.206087234</v>
      </c>
    </row>
    <row r="1167" spans="1:14" x14ac:dyDescent="0.2">
      <c r="A1167" s="9">
        <v>40858</v>
      </c>
      <c r="B1167" s="4">
        <v>856739.9371790773</v>
      </c>
      <c r="C1167" s="4">
        <v>850766.65197022317</v>
      </c>
      <c r="D1167" s="4">
        <v>699221.71881605417</v>
      </c>
      <c r="E1167" s="4">
        <v>710031.79897910554</v>
      </c>
      <c r="F1167" s="4">
        <v>857006.83596145024</v>
      </c>
      <c r="G1167" s="4">
        <v>860951.9855693467</v>
      </c>
      <c r="H1167" s="4">
        <v>737648.03419522196</v>
      </c>
      <c r="I1167" s="4">
        <v>733169.29267216765</v>
      </c>
      <c r="J1167" s="4">
        <v>871022.18736768491</v>
      </c>
      <c r="K1167" s="4">
        <v>869956.49598422693</v>
      </c>
      <c r="L1167" s="4">
        <v>761042.97675209178</v>
      </c>
      <c r="M1167" s="4">
        <v>759352.71385042521</v>
      </c>
      <c r="N1167" s="4">
        <v>1106465.884727519</v>
      </c>
    </row>
    <row r="1168" spans="1:14" x14ac:dyDescent="0.2">
      <c r="A1168" s="9">
        <v>40861</v>
      </c>
      <c r="B1168" s="4">
        <v>861291.86479457724</v>
      </c>
      <c r="C1168" s="4">
        <v>855285.66123726557</v>
      </c>
      <c r="D1168" s="4">
        <v>699301.61593392503</v>
      </c>
      <c r="E1168" s="4">
        <v>710033.52415490116</v>
      </c>
      <c r="F1168" s="4">
        <v>860659.2585105676</v>
      </c>
      <c r="G1168" s="4">
        <v>864714.75805812841</v>
      </c>
      <c r="H1168" s="4">
        <v>737867.79249000654</v>
      </c>
      <c r="I1168" s="4">
        <v>733285.17367001448</v>
      </c>
      <c r="J1168" s="4">
        <v>874895.45455893152</v>
      </c>
      <c r="K1168" s="4">
        <v>873833.36192087515</v>
      </c>
      <c r="L1168" s="4">
        <v>761343.28978194855</v>
      </c>
      <c r="M1168" s="4">
        <v>759564.35870762751</v>
      </c>
      <c r="N1168" s="4">
        <v>1109471.7068532079</v>
      </c>
    </row>
    <row r="1169" spans="1:14" x14ac:dyDescent="0.2">
      <c r="A1169" s="9">
        <v>40862</v>
      </c>
      <c r="B1169" s="4">
        <v>868851.34192541265</v>
      </c>
      <c r="C1169" s="4">
        <v>862739.42726787936</v>
      </c>
      <c r="D1169" s="4">
        <v>708261.97259868332</v>
      </c>
      <c r="E1169" s="4">
        <v>718776.10469124094</v>
      </c>
      <c r="F1169" s="4">
        <v>867421.86640294967</v>
      </c>
      <c r="G1169" s="4">
        <v>871906.26410447876</v>
      </c>
      <c r="H1169" s="4">
        <v>745981.29866795545</v>
      </c>
      <c r="I1169" s="4">
        <v>741703.63492960797</v>
      </c>
      <c r="J1169" s="4">
        <v>881863.02113476302</v>
      </c>
      <c r="K1169" s="4">
        <v>880953.37965118908</v>
      </c>
      <c r="L1169" s="4">
        <v>769438.19882832491</v>
      </c>
      <c r="M1169" s="4">
        <v>767876.52645112621</v>
      </c>
      <c r="N1169" s="4">
        <v>1112485.69458687</v>
      </c>
    </row>
    <row r="1170" spans="1:14" x14ac:dyDescent="0.2">
      <c r="A1170" s="9">
        <v>40863</v>
      </c>
      <c r="B1170" s="4">
        <v>862699.33052636322</v>
      </c>
      <c r="C1170" s="4">
        <v>856885.64383774414</v>
      </c>
      <c r="D1170" s="4">
        <v>700392.20760919922</v>
      </c>
      <c r="E1170" s="4">
        <v>710816.81177339167</v>
      </c>
      <c r="F1170" s="4">
        <v>861602.90671797353</v>
      </c>
      <c r="G1170" s="4">
        <v>866108.17373802362</v>
      </c>
      <c r="H1170" s="4">
        <v>738414.95022539631</v>
      </c>
      <c r="I1170" s="4">
        <v>734149.25343232474</v>
      </c>
      <c r="J1170" s="4">
        <v>875979.10024135292</v>
      </c>
      <c r="K1170" s="4">
        <v>875069.69609662658</v>
      </c>
      <c r="L1170" s="4">
        <v>761978.43738740473</v>
      </c>
      <c r="M1170" s="4">
        <v>760177.42695981264</v>
      </c>
      <c r="N1170" s="4">
        <v>1115507.8701111751</v>
      </c>
    </row>
    <row r="1171" spans="1:14" x14ac:dyDescent="0.2">
      <c r="A1171" s="9">
        <v>40864</v>
      </c>
      <c r="B1171" s="4">
        <v>857993.94701740111</v>
      </c>
      <c r="C1171" s="4">
        <v>851758.8662077178</v>
      </c>
      <c r="D1171" s="4">
        <v>689878.53017683374</v>
      </c>
      <c r="E1171" s="4">
        <v>700102.72129689238</v>
      </c>
      <c r="F1171" s="4">
        <v>855780.307546795</v>
      </c>
      <c r="G1171" s="4">
        <v>860426.71277224994</v>
      </c>
      <c r="H1171" s="4">
        <v>728088.73387146811</v>
      </c>
      <c r="I1171" s="4">
        <v>723405.97585593408</v>
      </c>
      <c r="J1171" s="4">
        <v>869917.16595075896</v>
      </c>
      <c r="K1171" s="4">
        <v>869098.90425473405</v>
      </c>
      <c r="L1171" s="4">
        <v>751339.50381186069</v>
      </c>
      <c r="M1171" s="4">
        <v>749353.30286680372</v>
      </c>
      <c r="N1171" s="4">
        <v>1118538.2556690511</v>
      </c>
    </row>
    <row r="1172" spans="1:14" x14ac:dyDescent="0.2">
      <c r="A1172" s="9">
        <v>40865</v>
      </c>
      <c r="B1172" s="4">
        <v>846625.08320666605</v>
      </c>
      <c r="C1172" s="4">
        <v>840141.85071051074</v>
      </c>
      <c r="D1172" s="4">
        <v>680732.42870929884</v>
      </c>
      <c r="E1172" s="4">
        <v>690825.60844495916</v>
      </c>
      <c r="F1172" s="4">
        <v>845598.4367413664</v>
      </c>
      <c r="G1172" s="4">
        <v>849968.47394262999</v>
      </c>
      <c r="H1172" s="4">
        <v>719242.52680831787</v>
      </c>
      <c r="I1172" s="4">
        <v>714546.03462148912</v>
      </c>
      <c r="J1172" s="4">
        <v>859677.74362986034</v>
      </c>
      <c r="K1172" s="4">
        <v>858906.19336493651</v>
      </c>
      <c r="L1172" s="4">
        <v>742551.09937806206</v>
      </c>
      <c r="M1172" s="4">
        <v>740462.87672198843</v>
      </c>
      <c r="N1172" s="4">
        <v>1121576.873563851</v>
      </c>
    </row>
    <row r="1173" spans="1:14" x14ac:dyDescent="0.2">
      <c r="A1173" s="9">
        <v>40868</v>
      </c>
      <c r="B1173" s="4">
        <v>868460.81859351997</v>
      </c>
      <c r="C1173" s="4">
        <v>861979.96888480172</v>
      </c>
      <c r="D1173" s="4">
        <v>693444.43603389349</v>
      </c>
      <c r="E1173" s="4">
        <v>703485.87161693315</v>
      </c>
      <c r="F1173" s="4">
        <v>859106.73604925082</v>
      </c>
      <c r="G1173" s="4">
        <v>863831.21255255002</v>
      </c>
      <c r="H1173" s="4">
        <v>725813.75562188006</v>
      </c>
      <c r="I1173" s="4">
        <v>721707.14172715007</v>
      </c>
      <c r="J1173" s="4">
        <v>871774.99001215736</v>
      </c>
      <c r="K1173" s="4">
        <v>871056.54736336356</v>
      </c>
      <c r="L1173" s="4">
        <v>748169.3276955192</v>
      </c>
      <c r="M1173" s="4">
        <v>746446.00170533883</v>
      </c>
      <c r="N1173" s="4">
        <v>1124623.74615952</v>
      </c>
    </row>
    <row r="1174" spans="1:14" x14ac:dyDescent="0.2">
      <c r="A1174" s="9">
        <v>40869</v>
      </c>
      <c r="B1174" s="4">
        <v>866562.74295959179</v>
      </c>
      <c r="C1174" s="4">
        <v>859828.95240419125</v>
      </c>
      <c r="D1174" s="4">
        <v>693385.09588444361</v>
      </c>
      <c r="E1174" s="4">
        <v>703377.90903222479</v>
      </c>
      <c r="F1174" s="4">
        <v>857386.64482580475</v>
      </c>
      <c r="G1174" s="4">
        <v>862154.04776944185</v>
      </c>
      <c r="H1174" s="4">
        <v>725000.95936327672</v>
      </c>
      <c r="I1174" s="4">
        <v>720903.60193748504</v>
      </c>
      <c r="J1174" s="4">
        <v>870227.77024952311</v>
      </c>
      <c r="K1174" s="4">
        <v>869466.03939094802</v>
      </c>
      <c r="L1174" s="4">
        <v>747187.1814895228</v>
      </c>
      <c r="M1174" s="4">
        <v>745474.20515952504</v>
      </c>
      <c r="N1174" s="4">
        <v>1127678.895880755</v>
      </c>
    </row>
    <row r="1175" spans="1:14" x14ac:dyDescent="0.2">
      <c r="A1175" s="9">
        <v>40870</v>
      </c>
      <c r="B1175" s="4">
        <v>863702.91233993252</v>
      </c>
      <c r="C1175" s="4">
        <v>857281.13465504628</v>
      </c>
      <c r="D1175" s="4">
        <v>688688.78195605904</v>
      </c>
      <c r="E1175" s="4">
        <v>698730.43827923259</v>
      </c>
      <c r="F1175" s="4">
        <v>854431.19396820036</v>
      </c>
      <c r="G1175" s="4">
        <v>859184.99156679655</v>
      </c>
      <c r="H1175" s="4">
        <v>719428.1653213636</v>
      </c>
      <c r="I1175" s="4">
        <v>715314.76219149248</v>
      </c>
      <c r="J1175" s="4">
        <v>866947.54541240714</v>
      </c>
      <c r="K1175" s="4">
        <v>866191.83036873012</v>
      </c>
      <c r="L1175" s="4">
        <v>741304.97178807925</v>
      </c>
      <c r="M1175" s="4">
        <v>739577.396858269</v>
      </c>
      <c r="N1175" s="4">
        <v>1130742.345213172</v>
      </c>
    </row>
    <row r="1176" spans="1:14" x14ac:dyDescent="0.2">
      <c r="A1176" s="9">
        <v>40871</v>
      </c>
      <c r="B1176" s="4">
        <v>860070.37410915655</v>
      </c>
      <c r="C1176" s="4">
        <v>853943.95556213846</v>
      </c>
      <c r="D1176" s="4">
        <v>686902.46422090929</v>
      </c>
      <c r="E1176" s="4">
        <v>696924.40244519513</v>
      </c>
      <c r="F1176" s="4">
        <v>851053.41011995776</v>
      </c>
      <c r="G1176" s="4">
        <v>855998.15019811667</v>
      </c>
      <c r="H1176" s="4">
        <v>717729.22433168488</v>
      </c>
      <c r="I1176" s="4">
        <v>713574.04367808823</v>
      </c>
      <c r="J1176" s="4">
        <v>863767.76178975729</v>
      </c>
      <c r="K1176" s="4">
        <v>863011.2447450395</v>
      </c>
      <c r="L1176" s="4">
        <v>739494.75072121073</v>
      </c>
      <c r="M1176" s="4">
        <v>737858.92179165268</v>
      </c>
      <c r="N1176" s="4">
        <v>1133814.1167034721</v>
      </c>
    </row>
    <row r="1177" spans="1:14" x14ac:dyDescent="0.2">
      <c r="A1177" s="9">
        <v>40872</v>
      </c>
      <c r="B1177" s="4">
        <v>861222.03587557434</v>
      </c>
      <c r="C1177" s="4">
        <v>855119.65581664187</v>
      </c>
      <c r="D1177" s="4">
        <v>687351.52514950745</v>
      </c>
      <c r="E1177" s="4">
        <v>697410.39532799227</v>
      </c>
      <c r="F1177" s="4">
        <v>853011.49817303056</v>
      </c>
      <c r="G1177" s="4">
        <v>857944.791706305</v>
      </c>
      <c r="H1177" s="4">
        <v>718978.01242266805</v>
      </c>
      <c r="I1177" s="4">
        <v>714559.80209200853</v>
      </c>
      <c r="J1177" s="4">
        <v>865856.0100010382</v>
      </c>
      <c r="K1177" s="4">
        <v>865152.84916457371</v>
      </c>
      <c r="L1177" s="4">
        <v>740853.74732786708</v>
      </c>
      <c r="M1177" s="4">
        <v>739154.94063938654</v>
      </c>
      <c r="N1177" s="4">
        <v>1136894.2329596039</v>
      </c>
    </row>
    <row r="1178" spans="1:14" x14ac:dyDescent="0.2">
      <c r="A1178" s="9">
        <v>40875</v>
      </c>
      <c r="B1178" s="4">
        <v>871384.53930887592</v>
      </c>
      <c r="C1178" s="4">
        <v>865282.17977532442</v>
      </c>
      <c r="D1178" s="4">
        <v>702560.62463805545</v>
      </c>
      <c r="E1178" s="4">
        <v>712909.09806604218</v>
      </c>
      <c r="F1178" s="4">
        <v>862918.81793335802</v>
      </c>
      <c r="G1178" s="4">
        <v>868015.04652568628</v>
      </c>
      <c r="H1178" s="4">
        <v>734362.18888298213</v>
      </c>
      <c r="I1178" s="4">
        <v>729843.14503743988</v>
      </c>
      <c r="J1178" s="4">
        <v>876120.9315517185</v>
      </c>
      <c r="K1178" s="4">
        <v>875350.48676886351</v>
      </c>
      <c r="L1178" s="4">
        <v>756522.59927306871</v>
      </c>
      <c r="M1178" s="4">
        <v>754893.17180093273</v>
      </c>
      <c r="N1178" s="4">
        <v>1139982.7166509379</v>
      </c>
    </row>
    <row r="1179" spans="1:14" x14ac:dyDescent="0.2">
      <c r="A1179" s="9">
        <v>40876</v>
      </c>
      <c r="B1179" s="4">
        <v>876843.90594345506</v>
      </c>
      <c r="C1179" s="4">
        <v>870753.7655809609</v>
      </c>
      <c r="D1179" s="4">
        <v>705816.89906267368</v>
      </c>
      <c r="E1179" s="4">
        <v>716977.75663720048</v>
      </c>
      <c r="F1179" s="4">
        <v>868717.8768286386</v>
      </c>
      <c r="G1179" s="4">
        <v>874032.84360467561</v>
      </c>
      <c r="H1179" s="4">
        <v>739140.33368275699</v>
      </c>
      <c r="I1179" s="4">
        <v>734470.115766673</v>
      </c>
      <c r="J1179" s="4">
        <v>882477.2570546479</v>
      </c>
      <c r="K1179" s="4">
        <v>881561.05950655206</v>
      </c>
      <c r="L1179" s="4">
        <v>761345.88950890547</v>
      </c>
      <c r="M1179" s="4">
        <v>759801.85069057695</v>
      </c>
      <c r="N1179" s="4">
        <v>1143079.590508424</v>
      </c>
    </row>
    <row r="1180" spans="1:14" x14ac:dyDescent="0.2">
      <c r="A1180" s="9">
        <v>40877</v>
      </c>
      <c r="B1180" s="4">
        <v>892251.17497111065</v>
      </c>
      <c r="C1180" s="4">
        <v>886676.53805794159</v>
      </c>
      <c r="D1180" s="4">
        <v>719227.23099944566</v>
      </c>
      <c r="E1180" s="4">
        <v>730846.58360770473</v>
      </c>
      <c r="F1180" s="4">
        <v>885943.95125859813</v>
      </c>
      <c r="G1180" s="4">
        <v>891164.13628031209</v>
      </c>
      <c r="H1180" s="4">
        <v>753949.10758909909</v>
      </c>
      <c r="I1180" s="4">
        <v>749233.62382416206</v>
      </c>
      <c r="J1180" s="4">
        <v>900029.11469663796</v>
      </c>
      <c r="K1180" s="4">
        <v>899223.26003574824</v>
      </c>
      <c r="L1180" s="4">
        <v>776707.58730328234</v>
      </c>
      <c r="M1180" s="4">
        <v>775252.26486752217</v>
      </c>
      <c r="N1180" s="4">
        <v>1143713.684456408</v>
      </c>
    </row>
    <row r="1181" spans="1:14" x14ac:dyDescent="0.2">
      <c r="A1181" s="9">
        <v>40878</v>
      </c>
      <c r="B1181" s="4">
        <v>893392.79162618425</v>
      </c>
      <c r="C1181" s="4">
        <v>888124.78286816203</v>
      </c>
      <c r="D1181" s="4">
        <v>722303.69752779149</v>
      </c>
      <c r="E1181" s="4">
        <v>733887.56074428244</v>
      </c>
      <c r="F1181" s="4">
        <v>887042.43891934643</v>
      </c>
      <c r="G1181" s="4">
        <v>892280.32670952124</v>
      </c>
      <c r="H1181" s="4">
        <v>757122.5853934366</v>
      </c>
      <c r="I1181" s="4">
        <v>752424.88355552824</v>
      </c>
      <c r="J1181" s="4">
        <v>900866.89755934931</v>
      </c>
      <c r="K1181" s="4">
        <v>900273.44472375535</v>
      </c>
      <c r="L1181" s="4">
        <v>779822.37031580682</v>
      </c>
      <c r="M1181" s="4">
        <v>778448.51126778789</v>
      </c>
      <c r="N1181" s="4">
        <v>1144348.13015167</v>
      </c>
    </row>
    <row r="1182" spans="1:14" x14ac:dyDescent="0.2">
      <c r="A1182" s="9">
        <v>40879</v>
      </c>
      <c r="B1182" s="4">
        <v>901015.70940707915</v>
      </c>
      <c r="C1182" s="4">
        <v>895359.14907676145</v>
      </c>
      <c r="D1182" s="4">
        <v>728793.03700421262</v>
      </c>
      <c r="E1182" s="4">
        <v>740092.48404083017</v>
      </c>
      <c r="F1182" s="4">
        <v>894182.78042984649</v>
      </c>
      <c r="G1182" s="4">
        <v>899108.906838828</v>
      </c>
      <c r="H1182" s="4">
        <v>763096.47763648594</v>
      </c>
      <c r="I1182" s="4">
        <v>757924.86071084277</v>
      </c>
      <c r="J1182" s="4">
        <v>907918.76040921558</v>
      </c>
      <c r="K1182" s="4">
        <v>906969.92655687197</v>
      </c>
      <c r="L1182" s="4">
        <v>785762.0566785878</v>
      </c>
      <c r="M1182" s="4">
        <v>784178.42121763411</v>
      </c>
      <c r="N1182" s="4">
        <v>1144982.927789334</v>
      </c>
    </row>
    <row r="1183" spans="1:14" x14ac:dyDescent="0.2">
      <c r="A1183" s="9">
        <v>40882</v>
      </c>
      <c r="B1183" s="4">
        <v>903157.67638783914</v>
      </c>
      <c r="C1183" s="4">
        <v>897424.82302283763</v>
      </c>
      <c r="D1183" s="4">
        <v>730210.4978006779</v>
      </c>
      <c r="E1183" s="4">
        <v>741360.45769756252</v>
      </c>
      <c r="F1183" s="4">
        <v>897568.53238898807</v>
      </c>
      <c r="G1183" s="4">
        <v>902355.89525272872</v>
      </c>
      <c r="H1183" s="4">
        <v>765701.79906288371</v>
      </c>
      <c r="I1183" s="4">
        <v>760353.85930349794</v>
      </c>
      <c r="J1183" s="4">
        <v>911647.85593407822</v>
      </c>
      <c r="K1183" s="4">
        <v>910676.13896916644</v>
      </c>
      <c r="L1183" s="4">
        <v>788749.34973489179</v>
      </c>
      <c r="M1183" s="4">
        <v>787101.9195640079</v>
      </c>
      <c r="N1183" s="4">
        <v>1145618.07756463</v>
      </c>
    </row>
    <row r="1184" spans="1:14" x14ac:dyDescent="0.2">
      <c r="A1184" s="9">
        <v>40883</v>
      </c>
      <c r="B1184" s="4">
        <v>895884.02781972999</v>
      </c>
      <c r="C1184" s="4">
        <v>890773.16831079347</v>
      </c>
      <c r="D1184" s="4">
        <v>724935.01706326869</v>
      </c>
      <c r="E1184" s="4">
        <v>735946.35488864034</v>
      </c>
      <c r="F1184" s="4">
        <v>892129.15223159839</v>
      </c>
      <c r="G1184" s="4">
        <v>897131.3613797538</v>
      </c>
      <c r="H1184" s="4">
        <v>760465.38770440395</v>
      </c>
      <c r="I1184" s="4">
        <v>755837.85632273962</v>
      </c>
      <c r="J1184" s="4">
        <v>906356.22693324659</v>
      </c>
      <c r="K1184" s="4">
        <v>905453.19358489872</v>
      </c>
      <c r="L1184" s="4">
        <v>783375.52382299292</v>
      </c>
      <c r="M1184" s="4">
        <v>781900.52335829486</v>
      </c>
      <c r="N1184" s="4">
        <v>1146253.579672897</v>
      </c>
    </row>
    <row r="1185" spans="1:14" x14ac:dyDescent="0.2">
      <c r="A1185" s="9">
        <v>40884</v>
      </c>
      <c r="B1185" s="4">
        <v>897376.17897605803</v>
      </c>
      <c r="C1185" s="4">
        <v>891916.27233419497</v>
      </c>
      <c r="D1185" s="4">
        <v>726742.25239236641</v>
      </c>
      <c r="E1185" s="4">
        <v>737459.61568108643</v>
      </c>
      <c r="F1185" s="4">
        <v>894099.90149620653</v>
      </c>
      <c r="G1185" s="4">
        <v>899055.23069965001</v>
      </c>
      <c r="H1185" s="4">
        <v>762469.86978784855</v>
      </c>
      <c r="I1185" s="4">
        <v>757612.16629768361</v>
      </c>
      <c r="J1185" s="4">
        <v>908637.71341166028</v>
      </c>
      <c r="K1185" s="4">
        <v>907624.07209385117</v>
      </c>
      <c r="L1185" s="4">
        <v>785350.62718088902</v>
      </c>
      <c r="M1185" s="4">
        <v>783715.51389133115</v>
      </c>
      <c r="N1185" s="4">
        <v>1146889.4343095829</v>
      </c>
    </row>
    <row r="1186" spans="1:14" x14ac:dyDescent="0.2">
      <c r="A1186" s="9">
        <v>40885</v>
      </c>
      <c r="B1186" s="4">
        <v>891782.79156255932</v>
      </c>
      <c r="C1186" s="4">
        <v>885357.59675234614</v>
      </c>
      <c r="D1186" s="4">
        <v>720575.72294892359</v>
      </c>
      <c r="E1186" s="4">
        <v>731358.61347595695</v>
      </c>
      <c r="F1186" s="4">
        <v>886384.58031427278</v>
      </c>
      <c r="G1186" s="4">
        <v>891492.21488688025</v>
      </c>
      <c r="H1186" s="4">
        <v>755297.13711116975</v>
      </c>
      <c r="I1186" s="4">
        <v>750492.00586686062</v>
      </c>
      <c r="J1186" s="4">
        <v>900733.80851182062</v>
      </c>
      <c r="K1186" s="4">
        <v>899829.76955701434</v>
      </c>
      <c r="L1186" s="4">
        <v>777762.73551827297</v>
      </c>
      <c r="M1186" s="4">
        <v>776141.07824425818</v>
      </c>
      <c r="N1186" s="4">
        <v>1147525.641670245</v>
      </c>
    </row>
    <row r="1187" spans="1:14" x14ac:dyDescent="0.2">
      <c r="A1187" s="9">
        <v>40886</v>
      </c>
      <c r="B1187" s="4">
        <v>897324.05417461449</v>
      </c>
      <c r="C1187" s="4">
        <v>891110.19126138196</v>
      </c>
      <c r="D1187" s="4">
        <v>725914.15969937702</v>
      </c>
      <c r="E1187" s="4">
        <v>736567.5851202216</v>
      </c>
      <c r="F1187" s="4">
        <v>892070.38929657475</v>
      </c>
      <c r="G1187" s="4">
        <v>897003.02049780358</v>
      </c>
      <c r="H1187" s="4">
        <v>759957.02188500122</v>
      </c>
      <c r="I1187" s="4">
        <v>755194.82914928789</v>
      </c>
      <c r="J1187" s="4">
        <v>906141.85875820671</v>
      </c>
      <c r="K1187" s="4">
        <v>905416.1026826296</v>
      </c>
      <c r="L1187" s="4">
        <v>782535.08979673148</v>
      </c>
      <c r="M1187" s="4">
        <v>780981.8161394546</v>
      </c>
      <c r="N1187" s="4">
        <v>1148162.201950545</v>
      </c>
    </row>
    <row r="1188" spans="1:14" x14ac:dyDescent="0.2">
      <c r="A1188" s="9">
        <v>40889</v>
      </c>
      <c r="B1188" s="4">
        <v>898607.36059140181</v>
      </c>
      <c r="C1188" s="4">
        <v>891572.99201000633</v>
      </c>
      <c r="D1188" s="4">
        <v>725906.48892876436</v>
      </c>
      <c r="E1188" s="4">
        <v>736127.41271741327</v>
      </c>
      <c r="F1188" s="4">
        <v>893236.30739458953</v>
      </c>
      <c r="G1188" s="4">
        <v>898171.87956208398</v>
      </c>
      <c r="H1188" s="4">
        <v>760369.16775023483</v>
      </c>
      <c r="I1188" s="4">
        <v>755572.19198924769</v>
      </c>
      <c r="J1188" s="4">
        <v>907709.28103860351</v>
      </c>
      <c r="K1188" s="4">
        <v>906920.77053481713</v>
      </c>
      <c r="L1188" s="4">
        <v>783118.54880567535</v>
      </c>
      <c r="M1188" s="4">
        <v>781602.69238309958</v>
      </c>
      <c r="N1188" s="4">
        <v>1148799.115346259</v>
      </c>
    </row>
    <row r="1189" spans="1:14" x14ac:dyDescent="0.2">
      <c r="A1189" s="9">
        <v>40890</v>
      </c>
      <c r="B1189" s="4">
        <v>896976.56303752679</v>
      </c>
      <c r="C1189" s="4">
        <v>889767.80559008184</v>
      </c>
      <c r="D1189" s="4">
        <v>721091.11205108231</v>
      </c>
      <c r="E1189" s="4">
        <v>731751.11110612901</v>
      </c>
      <c r="F1189" s="4">
        <v>892344.06246672955</v>
      </c>
      <c r="G1189" s="4">
        <v>897472.94964804477</v>
      </c>
      <c r="H1189" s="4">
        <v>756777.13053586101</v>
      </c>
      <c r="I1189" s="4">
        <v>751872.14826932317</v>
      </c>
      <c r="J1189" s="4">
        <v>907341.573420136</v>
      </c>
      <c r="K1189" s="4">
        <v>906262.88501696591</v>
      </c>
      <c r="L1189" s="4">
        <v>779827.15748367598</v>
      </c>
      <c r="M1189" s="4">
        <v>778248.92638094339</v>
      </c>
      <c r="N1189" s="4">
        <v>1149436.382053266</v>
      </c>
    </row>
    <row r="1190" spans="1:14" x14ac:dyDescent="0.2">
      <c r="A1190" s="9">
        <v>40891</v>
      </c>
      <c r="B1190" s="4">
        <v>886903.56651601882</v>
      </c>
      <c r="C1190" s="4">
        <v>879064.51163370453</v>
      </c>
      <c r="D1190" s="4">
        <v>711692.68931916018</v>
      </c>
      <c r="E1190" s="4">
        <v>721945.30744088336</v>
      </c>
      <c r="F1190" s="4">
        <v>882321.24507424969</v>
      </c>
      <c r="G1190" s="4">
        <v>887523.77286454907</v>
      </c>
      <c r="H1190" s="4">
        <v>747638.41301919403</v>
      </c>
      <c r="I1190" s="4">
        <v>742697.9670390574</v>
      </c>
      <c r="J1190" s="4">
        <v>897691.94753553404</v>
      </c>
      <c r="K1190" s="4">
        <v>896548.40373734187</v>
      </c>
      <c r="L1190" s="4">
        <v>770656.08993149595</v>
      </c>
      <c r="M1190" s="4">
        <v>768944.77676428319</v>
      </c>
      <c r="N1190" s="4">
        <v>1150074.0022675579</v>
      </c>
    </row>
    <row r="1191" spans="1:14" x14ac:dyDescent="0.2">
      <c r="A1191" s="9">
        <v>40892</v>
      </c>
      <c r="B1191" s="4">
        <v>883246.89559553016</v>
      </c>
      <c r="C1191" s="4">
        <v>875524.01138482743</v>
      </c>
      <c r="D1191" s="4">
        <v>707892.18393437902</v>
      </c>
      <c r="E1191" s="4">
        <v>718093.13311185874</v>
      </c>
      <c r="F1191" s="4">
        <v>879901.5828267124</v>
      </c>
      <c r="G1191" s="4">
        <v>885272.14972051489</v>
      </c>
      <c r="H1191" s="4">
        <v>744214.01795522531</v>
      </c>
      <c r="I1191" s="4">
        <v>739510.64090786257</v>
      </c>
      <c r="J1191" s="4">
        <v>895632.54319210583</v>
      </c>
      <c r="K1191" s="4">
        <v>894321.73779730557</v>
      </c>
      <c r="L1191" s="4">
        <v>767285.02485931886</v>
      </c>
      <c r="M1191" s="4">
        <v>765622.15287355345</v>
      </c>
      <c r="N1191" s="4">
        <v>1150711.976185234</v>
      </c>
    </row>
    <row r="1192" spans="1:14" x14ac:dyDescent="0.2">
      <c r="A1192" s="9">
        <v>40893</v>
      </c>
      <c r="B1192" s="4">
        <v>886185.11027765274</v>
      </c>
      <c r="C1192" s="4">
        <v>878606.2105646031</v>
      </c>
      <c r="D1192" s="4">
        <v>711923.91979805729</v>
      </c>
      <c r="E1192" s="4">
        <v>722868.25387376675</v>
      </c>
      <c r="F1192" s="4">
        <v>883164.19245591026</v>
      </c>
      <c r="G1192" s="4">
        <v>888466.57617612125</v>
      </c>
      <c r="H1192" s="4">
        <v>748463.41965162766</v>
      </c>
      <c r="I1192" s="4">
        <v>743866.24439411587</v>
      </c>
      <c r="J1192" s="4">
        <v>898607.07054934674</v>
      </c>
      <c r="K1192" s="4">
        <v>897440.25035830622</v>
      </c>
      <c r="L1192" s="4">
        <v>771753.68144626834</v>
      </c>
      <c r="M1192" s="4">
        <v>770092.49318171083</v>
      </c>
      <c r="N1192" s="4">
        <v>1151350.304002502</v>
      </c>
    </row>
    <row r="1193" spans="1:14" x14ac:dyDescent="0.2">
      <c r="A1193" s="9">
        <v>40896</v>
      </c>
      <c r="B1193" s="4">
        <v>879763.99855269177</v>
      </c>
      <c r="C1193" s="4">
        <v>872165.3608861306</v>
      </c>
      <c r="D1193" s="4">
        <v>705461.55134150921</v>
      </c>
      <c r="E1193" s="4">
        <v>716566.74507721851</v>
      </c>
      <c r="F1193" s="4">
        <v>876399.52807033469</v>
      </c>
      <c r="G1193" s="4">
        <v>881982.18491120485</v>
      </c>
      <c r="H1193" s="4">
        <v>741628.9861866344</v>
      </c>
      <c r="I1193" s="4">
        <v>737104.11889828439</v>
      </c>
      <c r="J1193" s="4">
        <v>891932.19777683076</v>
      </c>
      <c r="K1193" s="4">
        <v>890789.05457296013</v>
      </c>
      <c r="L1193" s="4">
        <v>764660.71302439552</v>
      </c>
      <c r="M1193" s="4">
        <v>763094.87393914652</v>
      </c>
      <c r="N1193" s="4">
        <v>1151988.9859156769</v>
      </c>
    </row>
    <row r="1194" spans="1:14" x14ac:dyDescent="0.2">
      <c r="A1194" s="9">
        <v>40897</v>
      </c>
      <c r="B1194" s="4">
        <v>894102.57347300206</v>
      </c>
      <c r="C1194" s="4">
        <v>887231.20478489378</v>
      </c>
      <c r="D1194" s="4">
        <v>718536.75768985215</v>
      </c>
      <c r="E1194" s="4">
        <v>729739.62377058424</v>
      </c>
      <c r="F1194" s="4">
        <v>891514.74871753878</v>
      </c>
      <c r="G1194" s="4">
        <v>897002.25658824109</v>
      </c>
      <c r="H1194" s="4">
        <v>755272.66146070266</v>
      </c>
      <c r="I1194" s="4">
        <v>750573.16790644813</v>
      </c>
      <c r="J1194" s="4">
        <v>907109.47463764995</v>
      </c>
      <c r="K1194" s="4">
        <v>905934.52475667011</v>
      </c>
      <c r="L1194" s="4">
        <v>778628.50458344759</v>
      </c>
      <c r="M1194" s="4">
        <v>777159.51204554399</v>
      </c>
      <c r="N1194" s="4">
        <v>1152628.0221211871</v>
      </c>
    </row>
    <row r="1195" spans="1:14" x14ac:dyDescent="0.2">
      <c r="A1195" s="9">
        <v>40898</v>
      </c>
      <c r="B1195" s="4">
        <v>899805.16779820761</v>
      </c>
      <c r="C1195" s="4">
        <v>892915.09615089826</v>
      </c>
      <c r="D1195" s="4">
        <v>722553.34471829305</v>
      </c>
      <c r="E1195" s="4">
        <v>734287.54308909213</v>
      </c>
      <c r="F1195" s="4">
        <v>896885.66369818873</v>
      </c>
      <c r="G1195" s="4">
        <v>902236.61757397454</v>
      </c>
      <c r="H1195" s="4">
        <v>759979.02904861409</v>
      </c>
      <c r="I1195" s="4">
        <v>755210.12578501028</v>
      </c>
      <c r="J1195" s="4">
        <v>912570.844079345</v>
      </c>
      <c r="K1195" s="4">
        <v>911239.95623306127</v>
      </c>
      <c r="L1195" s="4">
        <v>783471.77004862495</v>
      </c>
      <c r="M1195" s="4">
        <v>782048.25162464171</v>
      </c>
      <c r="N1195" s="4">
        <v>1153267.412815565</v>
      </c>
    </row>
    <row r="1196" spans="1:14" x14ac:dyDescent="0.2">
      <c r="A1196" s="9">
        <v>40899</v>
      </c>
      <c r="B1196" s="4">
        <v>899836.755769877</v>
      </c>
      <c r="C1196" s="4">
        <v>893127.70348891255</v>
      </c>
      <c r="D1196" s="4">
        <v>723318.34089971683</v>
      </c>
      <c r="E1196" s="4">
        <v>735015.81226422137</v>
      </c>
      <c r="F1196" s="4">
        <v>898076.08682696591</v>
      </c>
      <c r="G1196" s="4">
        <v>903470.13381537586</v>
      </c>
      <c r="H1196" s="4">
        <v>761368.48107508093</v>
      </c>
      <c r="I1196" s="4">
        <v>756547.53469219559</v>
      </c>
      <c r="J1196" s="4">
        <v>913832.10517713439</v>
      </c>
      <c r="K1196" s="4">
        <v>912508.10774830519</v>
      </c>
      <c r="L1196" s="4">
        <v>785202.69839188911</v>
      </c>
      <c r="M1196" s="4">
        <v>783590.51763552381</v>
      </c>
      <c r="N1196" s="4">
        <v>1153907.1581954539</v>
      </c>
    </row>
    <row r="1197" spans="1:14" x14ac:dyDescent="0.2">
      <c r="A1197" s="9">
        <v>40900</v>
      </c>
      <c r="B1197" s="4">
        <v>906637.30039570725</v>
      </c>
      <c r="C1197" s="4">
        <v>900219.66989433963</v>
      </c>
      <c r="D1197" s="4">
        <v>727707.81558259064</v>
      </c>
      <c r="E1197" s="4">
        <v>739458.46946868661</v>
      </c>
      <c r="F1197" s="4">
        <v>904587.46571015695</v>
      </c>
      <c r="G1197" s="4">
        <v>910036.08283334097</v>
      </c>
      <c r="H1197" s="4">
        <v>766024.60782269947</v>
      </c>
      <c r="I1197" s="4">
        <v>761253.56434164755</v>
      </c>
      <c r="J1197" s="4">
        <v>920389.44419170264</v>
      </c>
      <c r="K1197" s="4">
        <v>918999.71439681645</v>
      </c>
      <c r="L1197" s="4">
        <v>789888.66133076791</v>
      </c>
      <c r="M1197" s="4">
        <v>788352.52925834071</v>
      </c>
      <c r="N1197" s="4">
        <v>1154547.258457609</v>
      </c>
    </row>
    <row r="1198" spans="1:14" x14ac:dyDescent="0.2">
      <c r="A1198" s="9">
        <v>40904</v>
      </c>
      <c r="B1198" s="4">
        <v>909162.66556586081</v>
      </c>
      <c r="C1198" s="4">
        <v>902821.72725897853</v>
      </c>
      <c r="D1198" s="4">
        <v>730155.28538444324</v>
      </c>
      <c r="E1198" s="4">
        <v>741660.82478731021</v>
      </c>
      <c r="F1198" s="4">
        <v>906690.57447524485</v>
      </c>
      <c r="G1198" s="4">
        <v>912205.79637583822</v>
      </c>
      <c r="H1198" s="4">
        <v>768043.6630353129</v>
      </c>
      <c r="I1198" s="4">
        <v>763392.1350967749</v>
      </c>
      <c r="J1198" s="4">
        <v>922068.60014163551</v>
      </c>
      <c r="K1198" s="4">
        <v>920763.04501933209</v>
      </c>
      <c r="L1198" s="4">
        <v>791854.13950469205</v>
      </c>
      <c r="M1198" s="4">
        <v>790456.84504364186</v>
      </c>
      <c r="N1198" s="4">
        <v>1155187.713798889</v>
      </c>
    </row>
    <row r="1199" spans="1:14" x14ac:dyDescent="0.2">
      <c r="A1199" s="9">
        <v>40905</v>
      </c>
      <c r="B1199" s="4">
        <v>908231.99221826554</v>
      </c>
      <c r="C1199" s="4">
        <v>901132.71974293271</v>
      </c>
      <c r="D1199" s="4">
        <v>729149.95632576966</v>
      </c>
      <c r="E1199" s="4">
        <v>740506.15018094983</v>
      </c>
      <c r="F1199" s="4">
        <v>905438.47690550738</v>
      </c>
      <c r="G1199" s="4">
        <v>911083.66125676502</v>
      </c>
      <c r="H1199" s="4">
        <v>766657.85139477905</v>
      </c>
      <c r="I1199" s="4">
        <v>761865.45381404262</v>
      </c>
      <c r="J1199" s="4">
        <v>920899.787880452</v>
      </c>
      <c r="K1199" s="4">
        <v>919615.42453581875</v>
      </c>
      <c r="L1199" s="4">
        <v>790238.24584770552</v>
      </c>
      <c r="M1199" s="4">
        <v>788835.70865912258</v>
      </c>
      <c r="N1199" s="4">
        <v>1155828.5244162669</v>
      </c>
    </row>
    <row r="1200" spans="1:14" x14ac:dyDescent="0.2">
      <c r="A1200" s="9">
        <v>40906</v>
      </c>
      <c r="B1200" s="4">
        <v>914280.69938087196</v>
      </c>
      <c r="C1200" s="4">
        <v>907175.82295488287</v>
      </c>
      <c r="D1200" s="4">
        <v>733572.99968526722</v>
      </c>
      <c r="E1200" s="4">
        <v>744867.50227279903</v>
      </c>
      <c r="F1200" s="4">
        <v>911490.04038468073</v>
      </c>
      <c r="G1200" s="4">
        <v>917126.35394734482</v>
      </c>
      <c r="H1200" s="4">
        <v>771501.50261897896</v>
      </c>
      <c r="I1200" s="4">
        <v>766611.80227239733</v>
      </c>
      <c r="J1200" s="4">
        <v>926982.37417914276</v>
      </c>
      <c r="K1200" s="4">
        <v>925686.17197386012</v>
      </c>
      <c r="L1200" s="4">
        <v>795244.88788839255</v>
      </c>
      <c r="M1200" s="4">
        <v>793753.17747510539</v>
      </c>
      <c r="N1200" s="4">
        <v>1156469.690506822</v>
      </c>
    </row>
    <row r="1201" spans="1:14" x14ac:dyDescent="0.2">
      <c r="A1201" s="9">
        <v>40907</v>
      </c>
      <c r="B1201" s="4">
        <v>915756.39616978308</v>
      </c>
      <c r="C1201" s="4">
        <v>908553.98849711008</v>
      </c>
      <c r="D1201" s="4">
        <v>734757.0248110306</v>
      </c>
      <c r="E1201" s="4">
        <v>745999.09187117871</v>
      </c>
      <c r="F1201" s="4">
        <v>912894.8858968165</v>
      </c>
      <c r="G1201" s="4">
        <v>918388.145885412</v>
      </c>
      <c r="H1201" s="4">
        <v>772690.58903302555</v>
      </c>
      <c r="I1201" s="4">
        <v>767666.51473112358</v>
      </c>
      <c r="J1201" s="4">
        <v>928536.45973754209</v>
      </c>
      <c r="K1201" s="4">
        <v>927098.53353441996</v>
      </c>
      <c r="L1201" s="4">
        <v>796578.11560672172</v>
      </c>
      <c r="M1201" s="4">
        <v>794964.2428559867</v>
      </c>
      <c r="N1201" s="4">
        <v>1158586.1460297529</v>
      </c>
    </row>
    <row r="1202" spans="1:14" x14ac:dyDescent="0.2">
      <c r="A1202" s="9">
        <v>40910</v>
      </c>
      <c r="B1202" s="4">
        <v>915842.81423617271</v>
      </c>
      <c r="C1202" s="4">
        <v>908641.12157776568</v>
      </c>
      <c r="D1202" s="4">
        <v>734826.36233530659</v>
      </c>
      <c r="E1202" s="4">
        <v>746070.63544466358</v>
      </c>
      <c r="F1202" s="4">
        <v>912963.95871559926</v>
      </c>
      <c r="G1202" s="4">
        <v>918471.90079160454</v>
      </c>
      <c r="H1202" s="4">
        <v>772749.0535045173</v>
      </c>
      <c r="I1202" s="4">
        <v>767736.52416800114</v>
      </c>
      <c r="J1202" s="4">
        <v>928642.23462152982</v>
      </c>
      <c r="K1202" s="4">
        <v>927184.5617583195</v>
      </c>
      <c r="L1202" s="4">
        <v>796668.85836311197</v>
      </c>
      <c r="M1202" s="4">
        <v>795038.00994697306</v>
      </c>
      <c r="N1202" s="4">
        <v>1160706.4748785619</v>
      </c>
    </row>
    <row r="1203" spans="1:14" x14ac:dyDescent="0.2">
      <c r="A1203" s="9">
        <v>40911</v>
      </c>
      <c r="B1203" s="4">
        <v>920305.13290666265</v>
      </c>
      <c r="C1203" s="4">
        <v>912350.53467504831</v>
      </c>
      <c r="D1203" s="4">
        <v>738406.70313751267</v>
      </c>
      <c r="E1203" s="4">
        <v>749116.37497911358</v>
      </c>
      <c r="F1203" s="4">
        <v>917629.40668521821</v>
      </c>
      <c r="G1203" s="4">
        <v>922731.86510716123</v>
      </c>
      <c r="H1203" s="4">
        <v>776697.9722633363</v>
      </c>
      <c r="I1203" s="4">
        <v>771297.36276729463</v>
      </c>
      <c r="J1203" s="4">
        <v>933753.46962477674</v>
      </c>
      <c r="K1203" s="4">
        <v>931856.80789550755</v>
      </c>
      <c r="L1203" s="4">
        <v>801053.71358835581</v>
      </c>
      <c r="M1203" s="4">
        <v>799044.34635948623</v>
      </c>
      <c r="N1203" s="4">
        <v>1162830.6841418259</v>
      </c>
    </row>
    <row r="1204" spans="1:14" x14ac:dyDescent="0.2">
      <c r="A1204" s="9">
        <v>40912</v>
      </c>
      <c r="B1204" s="4">
        <v>930780.05759095191</v>
      </c>
      <c r="C1204" s="4">
        <v>922100.19572142838</v>
      </c>
      <c r="D1204" s="4">
        <v>746811.25758926349</v>
      </c>
      <c r="E1204" s="4">
        <v>757121.66512007965</v>
      </c>
      <c r="F1204" s="4">
        <v>927089.05047608807</v>
      </c>
      <c r="G1204" s="4">
        <v>932161.08091641264</v>
      </c>
      <c r="H1204" s="4">
        <v>784704.78426955012</v>
      </c>
      <c r="I1204" s="4">
        <v>779179.09912176058</v>
      </c>
      <c r="J1204" s="4">
        <v>943197.1717591997</v>
      </c>
      <c r="K1204" s="4">
        <v>941201.59260759363</v>
      </c>
      <c r="L1204" s="4">
        <v>809155.33024723863</v>
      </c>
      <c r="M1204" s="4">
        <v>807057.26994267292</v>
      </c>
      <c r="N1204" s="4">
        <v>1164958.7809210911</v>
      </c>
    </row>
    <row r="1205" spans="1:14" x14ac:dyDescent="0.2">
      <c r="A1205" s="9">
        <v>40913</v>
      </c>
      <c r="B1205" s="4">
        <v>942080.51753277297</v>
      </c>
      <c r="C1205" s="4">
        <v>933516.03890761815</v>
      </c>
      <c r="D1205" s="4">
        <v>755878.18014702771</v>
      </c>
      <c r="E1205" s="4">
        <v>766495.03066319774</v>
      </c>
      <c r="F1205" s="4">
        <v>938295.49786187138</v>
      </c>
      <c r="G1205" s="4">
        <v>943681.80356869649</v>
      </c>
      <c r="H1205" s="4">
        <v>794190.12213841313</v>
      </c>
      <c r="I1205" s="4">
        <v>788809.0938525137</v>
      </c>
      <c r="J1205" s="4">
        <v>954136.53687671758</v>
      </c>
      <c r="K1205" s="4">
        <v>952399.04647931003</v>
      </c>
      <c r="L1205" s="4">
        <v>818540.0547347503</v>
      </c>
      <c r="M1205" s="4">
        <v>816658.81186843559</v>
      </c>
      <c r="N1205" s="4">
        <v>1167090.7723309009</v>
      </c>
    </row>
    <row r="1206" spans="1:14" x14ac:dyDescent="0.2">
      <c r="A1206" s="9">
        <v>40914</v>
      </c>
      <c r="B1206" s="4">
        <v>942227.13150741986</v>
      </c>
      <c r="C1206" s="4">
        <v>933801.32759850554</v>
      </c>
      <c r="D1206" s="4">
        <v>755995.81585042854</v>
      </c>
      <c r="E1206" s="4">
        <v>766729.27662658319</v>
      </c>
      <c r="F1206" s="4">
        <v>938391.46220884589</v>
      </c>
      <c r="G1206" s="4">
        <v>944222.77098135801</v>
      </c>
      <c r="H1206" s="4">
        <v>794271.34808121936</v>
      </c>
      <c r="I1206" s="4">
        <v>789261.280185843</v>
      </c>
      <c r="J1206" s="4">
        <v>954343.96056605293</v>
      </c>
      <c r="K1206" s="4">
        <v>952868.59002437664</v>
      </c>
      <c r="L1206" s="4">
        <v>818718.00054382451</v>
      </c>
      <c r="M1206" s="4">
        <v>817061.43393641454</v>
      </c>
      <c r="N1206" s="4">
        <v>1169226.665498822</v>
      </c>
    </row>
    <row r="1207" spans="1:14" x14ac:dyDescent="0.2">
      <c r="A1207" s="9">
        <v>40917</v>
      </c>
      <c r="B1207" s="4">
        <v>942790.21857903886</v>
      </c>
      <c r="C1207" s="4">
        <v>934442.13112335582</v>
      </c>
      <c r="D1207" s="4">
        <v>756447.60868876718</v>
      </c>
      <c r="E1207" s="4">
        <v>767255.43011185585</v>
      </c>
      <c r="F1207" s="4">
        <v>938400.8649239185</v>
      </c>
      <c r="G1207" s="4">
        <v>944307.13491956028</v>
      </c>
      <c r="H1207" s="4">
        <v>794279.30670773843</v>
      </c>
      <c r="I1207" s="4">
        <v>789331.79870320286</v>
      </c>
      <c r="J1207" s="4">
        <v>954218.40114852099</v>
      </c>
      <c r="K1207" s="4">
        <v>952770.92263658682</v>
      </c>
      <c r="L1207" s="4">
        <v>818610.28491977404</v>
      </c>
      <c r="M1207" s="4">
        <v>816977.68654800043</v>
      </c>
      <c r="N1207" s="4">
        <v>1171366.467565462</v>
      </c>
    </row>
    <row r="1208" spans="1:14" x14ac:dyDescent="0.2">
      <c r="A1208" s="9">
        <v>40918</v>
      </c>
      <c r="B1208" s="4">
        <v>950364.76837178471</v>
      </c>
      <c r="C1208" s="4">
        <v>941055.57237307262</v>
      </c>
      <c r="D1208" s="4">
        <v>762525.04772526084</v>
      </c>
      <c r="E1208" s="4">
        <v>772685.62053410383</v>
      </c>
      <c r="F1208" s="4">
        <v>946150.65836673835</v>
      </c>
      <c r="G1208" s="4">
        <v>951802.12225750845</v>
      </c>
      <c r="H1208" s="4">
        <v>800838.87074159109</v>
      </c>
      <c r="I1208" s="4">
        <v>795596.74325138133</v>
      </c>
      <c r="J1208" s="4">
        <v>961925.83684106951</v>
      </c>
      <c r="K1208" s="4">
        <v>960508.13571307168</v>
      </c>
      <c r="L1208" s="4">
        <v>825222.38349247386</v>
      </c>
      <c r="M1208" s="4">
        <v>823612.15690112917</v>
      </c>
      <c r="N1208" s="4">
        <v>1173510.185684497</v>
      </c>
    </row>
    <row r="1209" spans="1:14" x14ac:dyDescent="0.2">
      <c r="A1209" s="9">
        <v>40919</v>
      </c>
      <c r="B1209" s="4">
        <v>949826.56224274193</v>
      </c>
      <c r="C1209" s="4">
        <v>939962.62727048609</v>
      </c>
      <c r="D1209" s="4">
        <v>762093.21810794715</v>
      </c>
      <c r="E1209" s="4">
        <v>771788.22085910675</v>
      </c>
      <c r="F1209" s="4">
        <v>947379.6996312621</v>
      </c>
      <c r="G1209" s="4">
        <v>952614.37159631448</v>
      </c>
      <c r="H1209" s="4">
        <v>801879.15329032915</v>
      </c>
      <c r="I1209" s="4">
        <v>796275.68997103081</v>
      </c>
      <c r="J1209" s="4">
        <v>963607.00861147384</v>
      </c>
      <c r="K1209" s="4">
        <v>961777.79669099464</v>
      </c>
      <c r="L1209" s="4">
        <v>826664.63664994109</v>
      </c>
      <c r="M1209" s="4">
        <v>824700.86003406416</v>
      </c>
      <c r="N1209" s="4">
        <v>1175657.8270226959</v>
      </c>
    </row>
    <row r="1210" spans="1:14" x14ac:dyDescent="0.2">
      <c r="A1210" s="9">
        <v>40920</v>
      </c>
      <c r="B1210" s="4">
        <v>941710.41891254508</v>
      </c>
      <c r="C1210" s="4">
        <v>931153.65542754857</v>
      </c>
      <c r="D1210" s="4">
        <v>755581.23156744614</v>
      </c>
      <c r="E1210" s="4">
        <v>764555.31551902846</v>
      </c>
      <c r="F1210" s="4">
        <v>939524.58901799831</v>
      </c>
      <c r="G1210" s="4">
        <v>944372.58791159524</v>
      </c>
      <c r="H1210" s="4">
        <v>795230.44691629824</v>
      </c>
      <c r="I1210" s="4">
        <v>789386.50985175068</v>
      </c>
      <c r="J1210" s="4">
        <v>955667.72328277444</v>
      </c>
      <c r="K1210" s="4">
        <v>953742.36229581526</v>
      </c>
      <c r="L1210" s="4">
        <v>819853.6375986092</v>
      </c>
      <c r="M1210" s="4">
        <v>817810.67221807234</v>
      </c>
      <c r="N1210" s="4">
        <v>1177809.3987599439</v>
      </c>
    </row>
    <row r="1211" spans="1:14" x14ac:dyDescent="0.2">
      <c r="A1211" s="9">
        <v>40921</v>
      </c>
      <c r="B1211" s="4">
        <v>950430.18383190152</v>
      </c>
      <c r="C1211" s="4">
        <v>939598.01871821203</v>
      </c>
      <c r="D1211" s="4">
        <v>762577.53381113813</v>
      </c>
      <c r="E1211" s="4">
        <v>771488.84663112625</v>
      </c>
      <c r="F1211" s="4">
        <v>948139.87416466663</v>
      </c>
      <c r="G1211" s="4">
        <v>953030.71296820766</v>
      </c>
      <c r="H1211" s="4">
        <v>802522.57863650925</v>
      </c>
      <c r="I1211" s="4">
        <v>796623.70331520506</v>
      </c>
      <c r="J1211" s="4">
        <v>964201.92132206773</v>
      </c>
      <c r="K1211" s="4">
        <v>962243.81552904937</v>
      </c>
      <c r="L1211" s="4">
        <v>827175.00373459957</v>
      </c>
      <c r="M1211" s="4">
        <v>825100.45975227153</v>
      </c>
      <c r="N1211" s="4">
        <v>1179964.9080892659</v>
      </c>
    </row>
    <row r="1212" spans="1:14" x14ac:dyDescent="0.2">
      <c r="A1212" s="9">
        <v>40924</v>
      </c>
      <c r="B1212" s="4">
        <v>948141.19812921796</v>
      </c>
      <c r="C1212" s="4">
        <v>937277.03906907828</v>
      </c>
      <c r="D1212" s="4">
        <v>760740.96643167641</v>
      </c>
      <c r="E1212" s="4">
        <v>769583.12750774273</v>
      </c>
      <c r="F1212" s="4">
        <v>946623.89882881555</v>
      </c>
      <c r="G1212" s="4">
        <v>951534.5930625496</v>
      </c>
      <c r="H1212" s="4">
        <v>801239.4299484021</v>
      </c>
      <c r="I1212" s="4">
        <v>795373.11971529468</v>
      </c>
      <c r="J1212" s="4">
        <v>962781.46893011441</v>
      </c>
      <c r="K1212" s="4">
        <v>960906.1058259058</v>
      </c>
      <c r="L1212" s="4">
        <v>825956.41799375415</v>
      </c>
      <c r="M1212" s="4">
        <v>823953.4065072767</v>
      </c>
      <c r="N1212" s="4">
        <v>1182124.3622168491</v>
      </c>
    </row>
    <row r="1213" spans="1:14" x14ac:dyDescent="0.2">
      <c r="A1213" s="9">
        <v>40925</v>
      </c>
      <c r="B1213" s="4">
        <v>948439.69281246304</v>
      </c>
      <c r="C1213" s="4">
        <v>938312.7096022967</v>
      </c>
      <c r="D1213" s="4">
        <v>760980.4636017757</v>
      </c>
      <c r="E1213" s="4">
        <v>770433.49995345355</v>
      </c>
      <c r="F1213" s="4">
        <v>948076.81704368512</v>
      </c>
      <c r="G1213" s="4">
        <v>952936.86648040218</v>
      </c>
      <c r="H1213" s="4">
        <v>802469.20595942833</v>
      </c>
      <c r="I1213" s="4">
        <v>796545.25848059333</v>
      </c>
      <c r="J1213" s="4">
        <v>964267.45968838281</v>
      </c>
      <c r="K1213" s="4">
        <v>962150.21070410172</v>
      </c>
      <c r="L1213" s="4">
        <v>827231.22815938306</v>
      </c>
      <c r="M1213" s="4">
        <v>825020.19591180515</v>
      </c>
      <c r="N1213" s="4">
        <v>1184287.76836207</v>
      </c>
    </row>
    <row r="1214" spans="1:14" x14ac:dyDescent="0.2">
      <c r="A1214" s="9">
        <v>40926</v>
      </c>
      <c r="B1214" s="4">
        <v>942690.75424004393</v>
      </c>
      <c r="C1214" s="4">
        <v>932198.88982307795</v>
      </c>
      <c r="D1214" s="4">
        <v>756367.80348937074</v>
      </c>
      <c r="E1214" s="4">
        <v>765413.54069852177</v>
      </c>
      <c r="F1214" s="4">
        <v>943796.58981827914</v>
      </c>
      <c r="G1214" s="4">
        <v>948003.78449785803</v>
      </c>
      <c r="H1214" s="4">
        <v>798846.34494104818</v>
      </c>
      <c r="I1214" s="4">
        <v>792421.77118452033</v>
      </c>
      <c r="J1214" s="4">
        <v>960167.17103805253</v>
      </c>
      <c r="K1214" s="4">
        <v>957850.06775219121</v>
      </c>
      <c r="L1214" s="4">
        <v>823713.64931552496</v>
      </c>
      <c r="M1214" s="4">
        <v>821332.92884979642</v>
      </c>
      <c r="N1214" s="4">
        <v>1186455.1337575179</v>
      </c>
    </row>
    <row r="1215" spans="1:14" x14ac:dyDescent="0.2">
      <c r="A1215" s="9">
        <v>40927</v>
      </c>
      <c r="B1215" s="4">
        <v>934131.67437409132</v>
      </c>
      <c r="C1215" s="4">
        <v>923220.23630672263</v>
      </c>
      <c r="D1215" s="4">
        <v>749500.42687728163</v>
      </c>
      <c r="E1215" s="4">
        <v>758041.31246087269</v>
      </c>
      <c r="F1215" s="4">
        <v>935746.03137403587</v>
      </c>
      <c r="G1215" s="4">
        <v>939674.65830871661</v>
      </c>
      <c r="H1215" s="4">
        <v>792032.2080207651</v>
      </c>
      <c r="I1215" s="4">
        <v>785459.5828102252</v>
      </c>
      <c r="J1215" s="4">
        <v>952148.24305790931</v>
      </c>
      <c r="K1215" s="4">
        <v>949705.51793586568</v>
      </c>
      <c r="L1215" s="4">
        <v>816834.32597542263</v>
      </c>
      <c r="M1215" s="4">
        <v>814349.17723770544</v>
      </c>
      <c r="N1215" s="4">
        <v>1188626.4656490181</v>
      </c>
    </row>
    <row r="1216" spans="1:14" x14ac:dyDescent="0.2">
      <c r="A1216" s="9">
        <v>40928</v>
      </c>
      <c r="B1216" s="4">
        <v>932977.81558200461</v>
      </c>
      <c r="C1216" s="4">
        <v>921832.52231973538</v>
      </c>
      <c r="D1216" s="4">
        <v>748574.62842621794</v>
      </c>
      <c r="E1216" s="4">
        <v>756901.88278781401</v>
      </c>
      <c r="F1216" s="4">
        <v>935965.48255917034</v>
      </c>
      <c r="G1216" s="4">
        <v>939752.01892145397</v>
      </c>
      <c r="H1216" s="4">
        <v>792217.95543607569</v>
      </c>
      <c r="I1216" s="4">
        <v>785524.24735562853</v>
      </c>
      <c r="J1216" s="4">
        <v>952830.83884293726</v>
      </c>
      <c r="K1216" s="4">
        <v>950191.21524355642</v>
      </c>
      <c r="L1216" s="4">
        <v>817419.9151124527</v>
      </c>
      <c r="M1216" s="4">
        <v>814765.6507607447</v>
      </c>
      <c r="N1216" s="4">
        <v>1190801.7712956551</v>
      </c>
    </row>
    <row r="1217" spans="1:14" x14ac:dyDescent="0.2">
      <c r="A1217" s="9">
        <v>40931</v>
      </c>
      <c r="B1217" s="4">
        <v>932302.04141933622</v>
      </c>
      <c r="C1217" s="4">
        <v>921368.29554332444</v>
      </c>
      <c r="D1217" s="4">
        <v>748032.4211150998</v>
      </c>
      <c r="E1217" s="4">
        <v>756520.71363550227</v>
      </c>
      <c r="F1217" s="4">
        <v>933941.99671226065</v>
      </c>
      <c r="G1217" s="4">
        <v>937960.71536685468</v>
      </c>
      <c r="H1217" s="4">
        <v>790505.24075763533</v>
      </c>
      <c r="I1217" s="4">
        <v>784026.92428722268</v>
      </c>
      <c r="J1217" s="4">
        <v>950699.05482904264</v>
      </c>
      <c r="K1217" s="4">
        <v>948073.60543172783</v>
      </c>
      <c r="L1217" s="4">
        <v>815591.08817209897</v>
      </c>
      <c r="M1217" s="4">
        <v>812949.85231016693</v>
      </c>
      <c r="N1217" s="4">
        <v>1192981.0579698</v>
      </c>
    </row>
    <row r="1218" spans="1:14" x14ac:dyDescent="0.2">
      <c r="A1218" s="9">
        <v>40932</v>
      </c>
      <c r="B1218" s="4">
        <v>926657.01022829604</v>
      </c>
      <c r="C1218" s="4">
        <v>915592.93413289229</v>
      </c>
      <c r="D1218" s="4">
        <v>743503.13107656734</v>
      </c>
      <c r="E1218" s="4">
        <v>751778.65711276664</v>
      </c>
      <c r="F1218" s="4">
        <v>929102.81545671087</v>
      </c>
      <c r="G1218" s="4">
        <v>932960.70177447749</v>
      </c>
      <c r="H1218" s="4">
        <v>786409.2710325832</v>
      </c>
      <c r="I1218" s="4">
        <v>779847.48988874408</v>
      </c>
      <c r="J1218" s="4">
        <v>945935.77393155557</v>
      </c>
      <c r="K1218" s="4">
        <v>943332.73064747383</v>
      </c>
      <c r="L1218" s="4">
        <v>811504.73778527812</v>
      </c>
      <c r="M1218" s="4">
        <v>808884.66851684183</v>
      </c>
      <c r="N1218" s="4">
        <v>1195164.332957132</v>
      </c>
    </row>
    <row r="1219" spans="1:14" x14ac:dyDescent="0.2">
      <c r="A1219" s="9">
        <v>40933</v>
      </c>
      <c r="B1219" s="4">
        <v>931844.76457765256</v>
      </c>
      <c r="C1219" s="4">
        <v>920252.91285005223</v>
      </c>
      <c r="D1219" s="4">
        <v>747665.52510092419</v>
      </c>
      <c r="E1219" s="4">
        <v>755604.89081505965</v>
      </c>
      <c r="F1219" s="4">
        <v>934276.26550094469</v>
      </c>
      <c r="G1219" s="4">
        <v>938030.72589298827</v>
      </c>
      <c r="H1219" s="4">
        <v>790788.17184993729</v>
      </c>
      <c r="I1219" s="4">
        <v>784085.44500837114</v>
      </c>
      <c r="J1219" s="4">
        <v>951112.23486079148</v>
      </c>
      <c r="K1219" s="4">
        <v>948455.6049128396</v>
      </c>
      <c r="L1219" s="4">
        <v>815945.54939722933</v>
      </c>
      <c r="M1219" s="4">
        <v>813277.40749150852</v>
      </c>
      <c r="N1219" s="4">
        <v>1197351.6035566661</v>
      </c>
    </row>
    <row r="1220" spans="1:14" x14ac:dyDescent="0.2">
      <c r="A1220" s="9">
        <v>40934</v>
      </c>
      <c r="B1220" s="4">
        <v>930951.71564077155</v>
      </c>
      <c r="C1220" s="4">
        <v>918848.42672909028</v>
      </c>
      <c r="D1220" s="4">
        <v>746948.98740310641</v>
      </c>
      <c r="E1220" s="4">
        <v>754451.68981209397</v>
      </c>
      <c r="F1220" s="4">
        <v>933310.9115756281</v>
      </c>
      <c r="G1220" s="4">
        <v>936996.72302311065</v>
      </c>
      <c r="H1220" s="4">
        <v>789971.07898995758</v>
      </c>
      <c r="I1220" s="4">
        <v>783221.13792547036</v>
      </c>
      <c r="J1220" s="4">
        <v>950268.1644151397</v>
      </c>
      <c r="K1220" s="4">
        <v>947388.71756230143</v>
      </c>
      <c r="L1220" s="4">
        <v>815221.43346404715</v>
      </c>
      <c r="M1220" s="4">
        <v>812362.57776828611</v>
      </c>
      <c r="N1220" s="4">
        <v>1199542.87708077</v>
      </c>
    </row>
    <row r="1221" spans="1:14" x14ac:dyDescent="0.2">
      <c r="A1221" s="9">
        <v>40935</v>
      </c>
      <c r="B1221" s="4">
        <v>928131.54349256749</v>
      </c>
      <c r="C1221" s="4">
        <v>915283.34006506496</v>
      </c>
      <c r="D1221" s="4">
        <v>744686.22264848801</v>
      </c>
      <c r="E1221" s="4">
        <v>751524.45439463214</v>
      </c>
      <c r="F1221" s="4">
        <v>929165.04797732108</v>
      </c>
      <c r="G1221" s="4">
        <v>932828.43731910852</v>
      </c>
      <c r="H1221" s="4">
        <v>786461.94575313432</v>
      </c>
      <c r="I1221" s="4">
        <v>779736.93206639984</v>
      </c>
      <c r="J1221" s="4">
        <v>945697.4903857155</v>
      </c>
      <c r="K1221" s="4">
        <v>942748.22873289336</v>
      </c>
      <c r="L1221" s="4">
        <v>811300.31774777197</v>
      </c>
      <c r="M1221" s="4">
        <v>808383.47246791609</v>
      </c>
      <c r="N1221" s="4">
        <v>1201738.1608551999</v>
      </c>
    </row>
    <row r="1222" spans="1:14" x14ac:dyDescent="0.2">
      <c r="A1222" s="9">
        <v>40938</v>
      </c>
      <c r="B1222" s="4">
        <v>931350.89605653519</v>
      </c>
      <c r="C1222" s="4">
        <v>918923.51408330502</v>
      </c>
      <c r="D1222" s="4">
        <v>747269.26975753612</v>
      </c>
      <c r="E1222" s="4">
        <v>754513.34283300897</v>
      </c>
      <c r="F1222" s="4">
        <v>932249.66081765573</v>
      </c>
      <c r="G1222" s="4">
        <v>935854.1057960731</v>
      </c>
      <c r="H1222" s="4">
        <v>789072.81733250082</v>
      </c>
      <c r="I1222" s="4">
        <v>782266.04177328083</v>
      </c>
      <c r="J1222" s="4">
        <v>948749.65304361517</v>
      </c>
      <c r="K1222" s="4">
        <v>945763.2407531488</v>
      </c>
      <c r="L1222" s="4">
        <v>813918.72433058091</v>
      </c>
      <c r="M1222" s="4">
        <v>810968.77129127469</v>
      </c>
      <c r="N1222" s="4">
        <v>1203937.4622191151</v>
      </c>
    </row>
    <row r="1223" spans="1:14" x14ac:dyDescent="0.2">
      <c r="A1223" s="9">
        <v>40939</v>
      </c>
      <c r="B1223" s="4">
        <v>938947.35970426141</v>
      </c>
      <c r="C1223" s="4">
        <v>926473.63032129838</v>
      </c>
      <c r="D1223" s="4">
        <v>752988.32773033553</v>
      </c>
      <c r="E1223" s="4">
        <v>760019.12090061116</v>
      </c>
      <c r="F1223" s="4">
        <v>939729.47804595483</v>
      </c>
      <c r="G1223" s="4">
        <v>943364.2213472859</v>
      </c>
      <c r="H1223" s="4">
        <v>795301.6377319583</v>
      </c>
      <c r="I1223" s="4">
        <v>788256.55994539161</v>
      </c>
      <c r="J1223" s="4">
        <v>956025.65301942499</v>
      </c>
      <c r="K1223" s="4">
        <v>953011.77328153024</v>
      </c>
      <c r="L1223" s="4">
        <v>820187.74667906924</v>
      </c>
      <c r="M1223" s="4">
        <v>817276.26016472629</v>
      </c>
      <c r="N1223" s="4">
        <v>1206027.6722839349</v>
      </c>
    </row>
    <row r="1224" spans="1:14" x14ac:dyDescent="0.2">
      <c r="A1224" s="9">
        <v>40940</v>
      </c>
      <c r="B1224" s="4">
        <v>944128.80901025468</v>
      </c>
      <c r="C1224" s="4">
        <v>932689.40702576016</v>
      </c>
      <c r="D1224" s="4">
        <v>757391.12077376479</v>
      </c>
      <c r="E1224" s="4">
        <v>764922.80552660464</v>
      </c>
      <c r="F1224" s="4">
        <v>944652.21559402684</v>
      </c>
      <c r="G1224" s="4">
        <v>948322.42492172786</v>
      </c>
      <c r="H1224" s="4">
        <v>800112.59841063269</v>
      </c>
      <c r="I1224" s="4">
        <v>793036.38749232469</v>
      </c>
      <c r="J1224" s="4">
        <v>960765.35445373296</v>
      </c>
      <c r="K1224" s="4">
        <v>957790.61166876333</v>
      </c>
      <c r="L1224" s="4">
        <v>825019.0579776729</v>
      </c>
      <c r="M1224" s="4">
        <v>822132.61250285537</v>
      </c>
      <c r="N1224" s="4">
        <v>1208121.511256611</v>
      </c>
    </row>
    <row r="1225" spans="1:14" x14ac:dyDescent="0.2">
      <c r="A1225" s="9">
        <v>40941</v>
      </c>
      <c r="B1225" s="4">
        <v>948899.42836682615</v>
      </c>
      <c r="C1225" s="4">
        <v>937636.10989439138</v>
      </c>
      <c r="D1225" s="4">
        <v>761597.48355814558</v>
      </c>
      <c r="E1225" s="4">
        <v>769095.37631116272</v>
      </c>
      <c r="F1225" s="4">
        <v>947992.48089444032</v>
      </c>
      <c r="G1225" s="4">
        <v>951613.51887730486</v>
      </c>
      <c r="H1225" s="4">
        <v>803962.61903014558</v>
      </c>
      <c r="I1225" s="4">
        <v>796701.21189656097</v>
      </c>
      <c r="J1225" s="4">
        <v>964068.81044456968</v>
      </c>
      <c r="K1225" s="4">
        <v>961094.81723893969</v>
      </c>
      <c r="L1225" s="4">
        <v>828854.51722810569</v>
      </c>
      <c r="M1225" s="4">
        <v>825923.59431428998</v>
      </c>
      <c r="N1225" s="4">
        <v>1210218.985437453</v>
      </c>
    </row>
    <row r="1226" spans="1:14" x14ac:dyDescent="0.2">
      <c r="A1226" s="9">
        <v>40942</v>
      </c>
      <c r="B1226" s="4">
        <v>957516.52964657603</v>
      </c>
      <c r="C1226" s="4">
        <v>946270.72187577933</v>
      </c>
      <c r="D1226" s="4">
        <v>768667.49459318514</v>
      </c>
      <c r="E1226" s="4">
        <v>776406.18784456386</v>
      </c>
      <c r="F1226" s="4">
        <v>954984.6915914875</v>
      </c>
      <c r="G1226" s="4">
        <v>958643.40115233371</v>
      </c>
      <c r="H1226" s="4">
        <v>810284.13854949398</v>
      </c>
      <c r="I1226" s="4">
        <v>803100.33069720888</v>
      </c>
      <c r="J1226" s="4">
        <v>971035.49695301568</v>
      </c>
      <c r="K1226" s="4">
        <v>968008.76120261929</v>
      </c>
      <c r="L1226" s="4">
        <v>835213.52383929968</v>
      </c>
      <c r="M1226" s="4">
        <v>832511.96871494595</v>
      </c>
      <c r="N1226" s="4">
        <v>1212320.101137711</v>
      </c>
    </row>
    <row r="1227" spans="1:14" x14ac:dyDescent="0.2">
      <c r="A1227" s="9">
        <v>40945</v>
      </c>
      <c r="B1227" s="4">
        <v>958822.61986680061</v>
      </c>
      <c r="C1227" s="4">
        <v>947486.92334458639</v>
      </c>
      <c r="D1227" s="4">
        <v>770933.64458370116</v>
      </c>
      <c r="E1227" s="4">
        <v>778722.32029729383</v>
      </c>
      <c r="F1227" s="4">
        <v>956794.14130615629</v>
      </c>
      <c r="G1227" s="4">
        <v>960528.56617924792</v>
      </c>
      <c r="H1227" s="4">
        <v>812373.94317601027</v>
      </c>
      <c r="I1227" s="4">
        <v>805083.13627923606</v>
      </c>
      <c r="J1227" s="4">
        <v>972996.44175682927</v>
      </c>
      <c r="K1227" s="4">
        <v>969902.88510127424</v>
      </c>
      <c r="L1227" s="4">
        <v>837119.9789304391</v>
      </c>
      <c r="M1227" s="4">
        <v>834472.13414246566</v>
      </c>
      <c r="N1227" s="4">
        <v>1214424.8646795901</v>
      </c>
    </row>
    <row r="1228" spans="1:14" x14ac:dyDescent="0.2">
      <c r="A1228" s="9">
        <v>40946</v>
      </c>
      <c r="B1228" s="4">
        <v>951111.11060657538</v>
      </c>
      <c r="C1228" s="4">
        <v>939969.07793218538</v>
      </c>
      <c r="D1228" s="4">
        <v>764520.15027137229</v>
      </c>
      <c r="E1228" s="4">
        <v>772449.06742144853</v>
      </c>
      <c r="F1228" s="4">
        <v>949832.22287516878</v>
      </c>
      <c r="G1228" s="4">
        <v>953612.29763351323</v>
      </c>
      <c r="H1228" s="4">
        <v>805988.88396693149</v>
      </c>
      <c r="I1228" s="4">
        <v>798913.58466540475</v>
      </c>
      <c r="J1228" s="4">
        <v>965658.26134321454</v>
      </c>
      <c r="K1228" s="4">
        <v>962698.68212299002</v>
      </c>
      <c r="L1228" s="4">
        <v>830780.92213508638</v>
      </c>
      <c r="M1228" s="4">
        <v>828233.14921770396</v>
      </c>
      <c r="N1228" s="4">
        <v>1216533.2823962721</v>
      </c>
    </row>
    <row r="1229" spans="1:14" x14ac:dyDescent="0.2">
      <c r="A1229" s="9">
        <v>40947</v>
      </c>
      <c r="B1229" s="4">
        <v>952015.30215490039</v>
      </c>
      <c r="C1229" s="4">
        <v>940614.89203241782</v>
      </c>
      <c r="D1229" s="4">
        <v>764235.73805600579</v>
      </c>
      <c r="E1229" s="4">
        <v>772417.63586685574</v>
      </c>
      <c r="F1229" s="4">
        <v>950240.2520026461</v>
      </c>
      <c r="G1229" s="4">
        <v>954015.6902535212</v>
      </c>
      <c r="H1229" s="4">
        <v>806388.06057749921</v>
      </c>
      <c r="I1229" s="4">
        <v>799107.05939299718</v>
      </c>
      <c r="J1229" s="4">
        <v>966405.32249284605</v>
      </c>
      <c r="K1229" s="4">
        <v>963413.17488048424</v>
      </c>
      <c r="L1229" s="4">
        <v>831162.4170550477</v>
      </c>
      <c r="M1229" s="4">
        <v>828664.50690509763</v>
      </c>
      <c r="N1229" s="4">
        <v>1218645.3606319351</v>
      </c>
    </row>
    <row r="1230" spans="1:14" x14ac:dyDescent="0.2">
      <c r="A1230" s="9">
        <v>40948</v>
      </c>
      <c r="B1230" s="4">
        <v>952179.2102250423</v>
      </c>
      <c r="C1230" s="4">
        <v>940814.62391907442</v>
      </c>
      <c r="D1230" s="4">
        <v>763128.42160162074</v>
      </c>
      <c r="E1230" s="4">
        <v>771929.14322495169</v>
      </c>
      <c r="F1230" s="4">
        <v>949659.0558208396</v>
      </c>
      <c r="G1230" s="4">
        <v>953405.55023853644</v>
      </c>
      <c r="H1230" s="4">
        <v>805003.78730526613</v>
      </c>
      <c r="I1230" s="4">
        <v>797872.5048355473</v>
      </c>
      <c r="J1230" s="4">
        <v>965448.03220138256</v>
      </c>
      <c r="K1230" s="4">
        <v>962426.74210510822</v>
      </c>
      <c r="L1230" s="4">
        <v>829770.41523854854</v>
      </c>
      <c r="M1230" s="4">
        <v>827343.78486229701</v>
      </c>
      <c r="N1230" s="4">
        <v>1220761.1057417709</v>
      </c>
    </row>
    <row r="1231" spans="1:14" x14ac:dyDescent="0.2">
      <c r="A1231" s="9">
        <v>40949</v>
      </c>
      <c r="B1231" s="4">
        <v>954540.13844019908</v>
      </c>
      <c r="C1231" s="4">
        <v>943053.103456627</v>
      </c>
      <c r="D1231" s="4">
        <v>764515.47056969232</v>
      </c>
      <c r="E1231" s="4">
        <v>773531.52674543136</v>
      </c>
      <c r="F1231" s="4">
        <v>952071.24673802545</v>
      </c>
      <c r="G1231" s="4">
        <v>955853.30586258019</v>
      </c>
      <c r="H1231" s="4">
        <v>805669.2922792004</v>
      </c>
      <c r="I1231" s="4">
        <v>798683.4502927619</v>
      </c>
      <c r="J1231" s="4">
        <v>967804.11526882031</v>
      </c>
      <c r="K1231" s="4">
        <v>964706.94516696874</v>
      </c>
      <c r="L1231" s="4">
        <v>830341.51505287201</v>
      </c>
      <c r="M1231" s="4">
        <v>828025.38877180999</v>
      </c>
      <c r="N1231" s="4">
        <v>1222880.5240920051</v>
      </c>
    </row>
    <row r="1232" spans="1:14" x14ac:dyDescent="0.2">
      <c r="A1232" s="9">
        <v>40952</v>
      </c>
      <c r="B1232" s="4">
        <v>964170.65069383907</v>
      </c>
      <c r="C1232" s="4">
        <v>952284.48050260253</v>
      </c>
      <c r="D1232" s="4">
        <v>771773.8147683125</v>
      </c>
      <c r="E1232" s="4">
        <v>780329.81094849587</v>
      </c>
      <c r="F1232" s="4">
        <v>960055.34948556696</v>
      </c>
      <c r="G1232" s="4">
        <v>963740.20562761719</v>
      </c>
      <c r="H1232" s="4">
        <v>812499.37353270745</v>
      </c>
      <c r="I1232" s="4">
        <v>805301.92563911434</v>
      </c>
      <c r="J1232" s="4">
        <v>975732.36531758565</v>
      </c>
      <c r="K1232" s="4">
        <v>972555.56192293786</v>
      </c>
      <c r="L1232" s="4">
        <v>837147.34385319182</v>
      </c>
      <c r="M1232" s="4">
        <v>834761.64471224067</v>
      </c>
      <c r="N1232" s="4">
        <v>1225003.6220599159</v>
      </c>
    </row>
    <row r="1233" spans="1:14" x14ac:dyDescent="0.2">
      <c r="A1233" s="9">
        <v>40953</v>
      </c>
      <c r="B1233" s="4">
        <v>966208.44682421163</v>
      </c>
      <c r="C1233" s="4">
        <v>954918.83707691485</v>
      </c>
      <c r="D1233" s="4">
        <v>774345.23197117413</v>
      </c>
      <c r="E1233" s="4">
        <v>782625.30010100815</v>
      </c>
      <c r="F1233" s="4">
        <v>962278.30162119772</v>
      </c>
      <c r="G1233" s="4">
        <v>965984.55282173143</v>
      </c>
      <c r="H1233" s="4">
        <v>814731.81941410073</v>
      </c>
      <c r="I1233" s="4">
        <v>807837.10424143763</v>
      </c>
      <c r="J1233" s="4">
        <v>978534.00335132657</v>
      </c>
      <c r="K1233" s="4">
        <v>975388.75216251845</v>
      </c>
      <c r="L1233" s="4">
        <v>839403.90875676565</v>
      </c>
      <c r="M1233" s="4">
        <v>837337.79042525135</v>
      </c>
      <c r="N1233" s="4">
        <v>1227130.4060338531</v>
      </c>
    </row>
    <row r="1234" spans="1:14" x14ac:dyDescent="0.2">
      <c r="A1234" s="9">
        <v>40954</v>
      </c>
      <c r="B1234" s="4">
        <v>966584.13166951679</v>
      </c>
      <c r="C1234" s="4">
        <v>955102.01207169832</v>
      </c>
      <c r="D1234" s="4">
        <v>775731.23645750468</v>
      </c>
      <c r="E1234" s="4">
        <v>784065.94741913478</v>
      </c>
      <c r="F1234" s="4">
        <v>963605.33628689358</v>
      </c>
      <c r="G1234" s="4">
        <v>967337.88000588992</v>
      </c>
      <c r="H1234" s="4">
        <v>816788.36227082903</v>
      </c>
      <c r="I1234" s="4">
        <v>809896.43660457281</v>
      </c>
      <c r="J1234" s="4">
        <v>980377.19402761676</v>
      </c>
      <c r="K1234" s="4">
        <v>977182.7868075266</v>
      </c>
      <c r="L1234" s="4">
        <v>841826.51978319744</v>
      </c>
      <c r="M1234" s="4">
        <v>839534.56146629294</v>
      </c>
      <c r="N1234" s="4">
        <v>1229260.8824132569</v>
      </c>
    </row>
    <row r="1235" spans="1:14" x14ac:dyDescent="0.2">
      <c r="A1235" s="9">
        <v>40955</v>
      </c>
      <c r="B1235" s="4">
        <v>962880.9162718252</v>
      </c>
      <c r="C1235" s="4">
        <v>951718.11032995838</v>
      </c>
      <c r="D1235" s="4">
        <v>773411.20368340355</v>
      </c>
      <c r="E1235" s="4">
        <v>781859.4751560369</v>
      </c>
      <c r="F1235" s="4">
        <v>960890.73675154231</v>
      </c>
      <c r="G1235" s="4">
        <v>964647.86053728499</v>
      </c>
      <c r="H1235" s="4">
        <v>814989.65953553608</v>
      </c>
      <c r="I1235" s="4">
        <v>808366.38694172422</v>
      </c>
      <c r="J1235" s="4">
        <v>977591.64285705728</v>
      </c>
      <c r="K1235" s="4">
        <v>974592.5742243554</v>
      </c>
      <c r="L1235" s="4">
        <v>840108.04740298307</v>
      </c>
      <c r="M1235" s="4">
        <v>837943.33555424982</v>
      </c>
      <c r="N1235" s="4">
        <v>1231395.057608681</v>
      </c>
    </row>
    <row r="1236" spans="1:14" x14ac:dyDescent="0.2">
      <c r="A1236" s="9">
        <v>40956</v>
      </c>
      <c r="B1236" s="4">
        <v>960783.61841834558</v>
      </c>
      <c r="C1236" s="4">
        <v>949848.30714257271</v>
      </c>
      <c r="D1236" s="4">
        <v>773258.61132277374</v>
      </c>
      <c r="E1236" s="4">
        <v>781478.75417269149</v>
      </c>
      <c r="F1236" s="4">
        <v>959601.71689969883</v>
      </c>
      <c r="G1236" s="4">
        <v>963370.53084946203</v>
      </c>
      <c r="H1236" s="4">
        <v>815101.55539659003</v>
      </c>
      <c r="I1236" s="4">
        <v>808406.14592228434</v>
      </c>
      <c r="J1236" s="4">
        <v>976631.21809651924</v>
      </c>
      <c r="K1236" s="4">
        <v>973622.29705226165</v>
      </c>
      <c r="L1236" s="4">
        <v>840076.33073109062</v>
      </c>
      <c r="M1236" s="4">
        <v>837965.50367282378</v>
      </c>
      <c r="N1236" s="4">
        <v>1233532.9380418039</v>
      </c>
    </row>
    <row r="1237" spans="1:14" x14ac:dyDescent="0.2">
      <c r="A1237" s="9">
        <v>40959</v>
      </c>
      <c r="B1237" s="4">
        <v>958394.8956004394</v>
      </c>
      <c r="C1237" s="4">
        <v>947759.01013049856</v>
      </c>
      <c r="D1237" s="4">
        <v>771009.66713035747</v>
      </c>
      <c r="E1237" s="4">
        <v>779243.20426169841</v>
      </c>
      <c r="F1237" s="4">
        <v>957751.76213182136</v>
      </c>
      <c r="G1237" s="4">
        <v>961506.16825876466</v>
      </c>
      <c r="H1237" s="4">
        <v>813554.16656843165</v>
      </c>
      <c r="I1237" s="4">
        <v>806681.09557503508</v>
      </c>
      <c r="J1237" s="4">
        <v>974714.53571194049</v>
      </c>
      <c r="K1237" s="4">
        <v>971697.50157661829</v>
      </c>
      <c r="L1237" s="4">
        <v>838587.06671313837</v>
      </c>
      <c r="M1237" s="4">
        <v>836368.90363972296</v>
      </c>
      <c r="N1237" s="4">
        <v>1235674.5301454579</v>
      </c>
    </row>
    <row r="1238" spans="1:14" x14ac:dyDescent="0.2">
      <c r="A1238" s="9">
        <v>40960</v>
      </c>
      <c r="B1238" s="4">
        <v>954399.3315270351</v>
      </c>
      <c r="C1238" s="4">
        <v>944098.00810961705</v>
      </c>
      <c r="D1238" s="4">
        <v>768446.91008532059</v>
      </c>
      <c r="E1238" s="4">
        <v>776676.34184569633</v>
      </c>
      <c r="F1238" s="4">
        <v>953035.69508094038</v>
      </c>
      <c r="G1238" s="4">
        <v>956771.87610921881</v>
      </c>
      <c r="H1238" s="4">
        <v>810169.69927063608</v>
      </c>
      <c r="I1238" s="4">
        <v>803186.63509500714</v>
      </c>
      <c r="J1238" s="4">
        <v>969712.16606146994</v>
      </c>
      <c r="K1238" s="4">
        <v>966681.43052503723</v>
      </c>
      <c r="L1238" s="4">
        <v>834997.42242795601</v>
      </c>
      <c r="M1238" s="4">
        <v>832619.53650684434</v>
      </c>
      <c r="N1238" s="4">
        <v>1237819.8403636401</v>
      </c>
    </row>
    <row r="1239" spans="1:14" x14ac:dyDescent="0.2">
      <c r="A1239" s="9">
        <v>40961</v>
      </c>
      <c r="B1239" s="4">
        <v>955409.19633838756</v>
      </c>
      <c r="C1239" s="4">
        <v>945390.23985504464</v>
      </c>
      <c r="D1239" s="4">
        <v>768474.41112878383</v>
      </c>
      <c r="E1239" s="4">
        <v>776844.81744156417</v>
      </c>
      <c r="F1239" s="4">
        <v>953301.71277690923</v>
      </c>
      <c r="G1239" s="4">
        <v>957082.32444460818</v>
      </c>
      <c r="H1239" s="4">
        <v>809685.82987400854</v>
      </c>
      <c r="I1239" s="4">
        <v>802588.17223332718</v>
      </c>
      <c r="J1239" s="4">
        <v>969766.66523744899</v>
      </c>
      <c r="K1239" s="4">
        <v>966780.89719647402</v>
      </c>
      <c r="L1239" s="4">
        <v>834443.8744687374</v>
      </c>
      <c r="M1239" s="4">
        <v>831995.94008554739</v>
      </c>
      <c r="N1239" s="4">
        <v>1239968.8751515369</v>
      </c>
    </row>
    <row r="1240" spans="1:14" x14ac:dyDescent="0.2">
      <c r="A1240" s="9">
        <v>40962</v>
      </c>
      <c r="B1240" s="4">
        <v>953319.31144615286</v>
      </c>
      <c r="C1240" s="4">
        <v>943261.86268100014</v>
      </c>
      <c r="D1240" s="4">
        <v>767246.92513111129</v>
      </c>
      <c r="E1240" s="4">
        <v>775520.02317052486</v>
      </c>
      <c r="F1240" s="4">
        <v>950654.5073303323</v>
      </c>
      <c r="G1240" s="4">
        <v>954429.72515680129</v>
      </c>
      <c r="H1240" s="4">
        <v>807906.62365178054</v>
      </c>
      <c r="I1240" s="4">
        <v>800679.57767668006</v>
      </c>
      <c r="J1240" s="4">
        <v>966979.23764342535</v>
      </c>
      <c r="K1240" s="4">
        <v>964106.37349002459</v>
      </c>
      <c r="L1240" s="4">
        <v>832618.85687659623</v>
      </c>
      <c r="M1240" s="4">
        <v>829959.14630447887</v>
      </c>
      <c r="N1240" s="4">
        <v>1242121.6409755419</v>
      </c>
    </row>
    <row r="1241" spans="1:14" x14ac:dyDescent="0.2">
      <c r="A1241" s="9">
        <v>40963</v>
      </c>
      <c r="B1241" s="4">
        <v>947507.32402659871</v>
      </c>
      <c r="C1241" s="4">
        <v>937982.87023893802</v>
      </c>
      <c r="D1241" s="4">
        <v>762214.18352093885</v>
      </c>
      <c r="E1241" s="4">
        <v>770780.8728478126</v>
      </c>
      <c r="F1241" s="4">
        <v>944819.65135995729</v>
      </c>
      <c r="G1241" s="4">
        <v>948618.2209127032</v>
      </c>
      <c r="H1241" s="4">
        <v>803023.73513597448</v>
      </c>
      <c r="I1241" s="4">
        <v>796097.92917018582</v>
      </c>
      <c r="J1241" s="4">
        <v>961024.59817250969</v>
      </c>
      <c r="K1241" s="4">
        <v>958285.73329592752</v>
      </c>
      <c r="L1241" s="4">
        <v>827555.96350749058</v>
      </c>
      <c r="M1241" s="4">
        <v>825158.51695175702</v>
      </c>
      <c r="N1241" s="4">
        <v>1244278.1443132751</v>
      </c>
    </row>
    <row r="1242" spans="1:14" x14ac:dyDescent="0.2">
      <c r="A1242" s="9">
        <v>40966</v>
      </c>
      <c r="B1242" s="4">
        <v>953397.54981971404</v>
      </c>
      <c r="C1242" s="4">
        <v>943377.05267443485</v>
      </c>
      <c r="D1242" s="4">
        <v>766273.36230017489</v>
      </c>
      <c r="E1242" s="4">
        <v>775025.74639426148</v>
      </c>
      <c r="F1242" s="4">
        <v>950139.38061559573</v>
      </c>
      <c r="G1242" s="4">
        <v>953889.16238037299</v>
      </c>
      <c r="H1242" s="4">
        <v>806729.04425433045</v>
      </c>
      <c r="I1242" s="4">
        <v>799678.00203795778</v>
      </c>
      <c r="J1242" s="4">
        <v>966392.09308346629</v>
      </c>
      <c r="K1242" s="4">
        <v>963625.41242600186</v>
      </c>
      <c r="L1242" s="4">
        <v>831395.74579722749</v>
      </c>
      <c r="M1242" s="4">
        <v>828817.97247386654</v>
      </c>
      <c r="N1242" s="4">
        <v>1246438.391653602</v>
      </c>
    </row>
    <row r="1243" spans="1:14" x14ac:dyDescent="0.2">
      <c r="A1243" s="9">
        <v>40967</v>
      </c>
      <c r="B1243" s="4">
        <v>952799.61759091855</v>
      </c>
      <c r="C1243" s="4">
        <v>942573.74897088052</v>
      </c>
      <c r="D1243" s="4">
        <v>767147.64350305579</v>
      </c>
      <c r="E1243" s="4">
        <v>775518.87520018534</v>
      </c>
      <c r="F1243" s="4">
        <v>949349.61044383794</v>
      </c>
      <c r="G1243" s="4">
        <v>953019.72312795231</v>
      </c>
      <c r="H1243" s="4">
        <v>807001.5795350296</v>
      </c>
      <c r="I1243" s="4">
        <v>799468.38167251134</v>
      </c>
      <c r="J1243" s="4">
        <v>965694.82270857226</v>
      </c>
      <c r="K1243" s="4">
        <v>962721.37662446778</v>
      </c>
      <c r="L1243" s="4">
        <v>831531.4341672411</v>
      </c>
      <c r="M1243" s="4">
        <v>828689.42287004867</v>
      </c>
      <c r="N1243" s="4">
        <v>1248602.389496654</v>
      </c>
    </row>
    <row r="1244" spans="1:14" x14ac:dyDescent="0.2">
      <c r="A1244" s="9">
        <v>40968</v>
      </c>
      <c r="B1244" s="4">
        <v>958851.53940726828</v>
      </c>
      <c r="C1244" s="4">
        <v>948927.07999927946</v>
      </c>
      <c r="D1244" s="4">
        <v>770768.10678880324</v>
      </c>
      <c r="E1244" s="4">
        <v>780093.42416707566</v>
      </c>
      <c r="F1244" s="4">
        <v>955953.1713371072</v>
      </c>
      <c r="G1244" s="4">
        <v>959746.81487972685</v>
      </c>
      <c r="H1244" s="4">
        <v>811864.77374761796</v>
      </c>
      <c r="I1244" s="4">
        <v>804523.52405167953</v>
      </c>
      <c r="J1244" s="4">
        <v>972638.03644586541</v>
      </c>
      <c r="K1244" s="4">
        <v>969667.56740885996</v>
      </c>
      <c r="L1244" s="4">
        <v>836550.49780117685</v>
      </c>
      <c r="M1244" s="4">
        <v>833807.84052008193</v>
      </c>
      <c r="N1244" s="4">
        <v>1249995.5010795379</v>
      </c>
    </row>
    <row r="1245" spans="1:14" x14ac:dyDescent="0.2">
      <c r="A1245" s="9">
        <v>40969</v>
      </c>
      <c r="B1245" s="4">
        <v>966997.97738454631</v>
      </c>
      <c r="C1245" s="4">
        <v>957281.01651568606</v>
      </c>
      <c r="D1245" s="4">
        <v>775596.89506674546</v>
      </c>
      <c r="E1245" s="4">
        <v>784900.14609619009</v>
      </c>
      <c r="F1245" s="4">
        <v>963637.9989585171</v>
      </c>
      <c r="G1245" s="4">
        <v>967345.7126896492</v>
      </c>
      <c r="H1245" s="4">
        <v>817237.95161717269</v>
      </c>
      <c r="I1245" s="4">
        <v>809926.45303902135</v>
      </c>
      <c r="J1245" s="4">
        <v>980031.17106992414</v>
      </c>
      <c r="K1245" s="4">
        <v>977022.27954352077</v>
      </c>
      <c r="L1245" s="4">
        <v>841897.88932082243</v>
      </c>
      <c r="M1245" s="4">
        <v>839408.78869881784</v>
      </c>
      <c r="N1245" s="4">
        <v>1251390.167008223</v>
      </c>
    </row>
    <row r="1246" spans="1:14" x14ac:dyDescent="0.2">
      <c r="A1246" s="9">
        <v>40970</v>
      </c>
      <c r="B1246" s="4">
        <v>971956.00866158935</v>
      </c>
      <c r="C1246" s="4">
        <v>962498.75084887561</v>
      </c>
      <c r="D1246" s="4">
        <v>777971.0717166526</v>
      </c>
      <c r="E1246" s="4">
        <v>787410.2349563326</v>
      </c>
      <c r="F1246" s="4">
        <v>968982.39150000038</v>
      </c>
      <c r="G1246" s="4">
        <v>972647.93731831782</v>
      </c>
      <c r="H1246" s="4">
        <v>820527.268123877</v>
      </c>
      <c r="I1246" s="4">
        <v>813160.45919901389</v>
      </c>
      <c r="J1246" s="4">
        <v>985482.93039078347</v>
      </c>
      <c r="K1246" s="4">
        <v>982482.91283580742</v>
      </c>
      <c r="L1246" s="4">
        <v>845324.78127586131</v>
      </c>
      <c r="M1246" s="4">
        <v>842785.91421603272</v>
      </c>
      <c r="N1246" s="4">
        <v>1252786.3890169519</v>
      </c>
    </row>
    <row r="1247" spans="1:14" x14ac:dyDescent="0.2">
      <c r="A1247" s="9">
        <v>40973</v>
      </c>
      <c r="B1247" s="4">
        <v>967079.95288535778</v>
      </c>
      <c r="C1247" s="4">
        <v>957809.63727361197</v>
      </c>
      <c r="D1247" s="4">
        <v>773697.84248442331</v>
      </c>
      <c r="E1247" s="4">
        <v>783228.5414013929</v>
      </c>
      <c r="F1247" s="4">
        <v>964503.46802641032</v>
      </c>
      <c r="G1247" s="4">
        <v>968282.16439364839</v>
      </c>
      <c r="H1247" s="4">
        <v>816138.55141397589</v>
      </c>
      <c r="I1247" s="4">
        <v>809157.77157016064</v>
      </c>
      <c r="J1247" s="4">
        <v>980906.92059923231</v>
      </c>
      <c r="K1247" s="4">
        <v>978136.82593208691</v>
      </c>
      <c r="L1247" s="4">
        <v>841051.35225144925</v>
      </c>
      <c r="M1247" s="4">
        <v>838532.70444546512</v>
      </c>
      <c r="N1247" s="4">
        <v>1254184.1688418989</v>
      </c>
    </row>
    <row r="1248" spans="1:14" x14ac:dyDescent="0.2">
      <c r="A1248" s="9">
        <v>40974</v>
      </c>
      <c r="B1248" s="4">
        <v>959485.04082055169</v>
      </c>
      <c r="C1248" s="4">
        <v>950697.00233219331</v>
      </c>
      <c r="D1248" s="4">
        <v>770330.41925835563</v>
      </c>
      <c r="E1248" s="4">
        <v>779811.63352949149</v>
      </c>
      <c r="F1248" s="4">
        <v>957699.80096071889</v>
      </c>
      <c r="G1248" s="4">
        <v>961299.15501009906</v>
      </c>
      <c r="H1248" s="4">
        <v>811836.46777068602</v>
      </c>
      <c r="I1248" s="4">
        <v>805037.0784550712</v>
      </c>
      <c r="J1248" s="4">
        <v>974325.34879052127</v>
      </c>
      <c r="K1248" s="4">
        <v>971756.0440117477</v>
      </c>
      <c r="L1248" s="4">
        <v>836766.9219383403</v>
      </c>
      <c r="M1248" s="4">
        <v>834089.14259525866</v>
      </c>
      <c r="N1248" s="4">
        <v>1255583.5082211769</v>
      </c>
    </row>
    <row r="1249" spans="1:14" x14ac:dyDescent="0.2">
      <c r="A1249" s="9">
        <v>40975</v>
      </c>
      <c r="B1249" s="4">
        <v>962302.69591662264</v>
      </c>
      <c r="C1249" s="4">
        <v>953640.46067081415</v>
      </c>
      <c r="D1249" s="4">
        <v>772223.85171655344</v>
      </c>
      <c r="E1249" s="4">
        <v>781794.33126612008</v>
      </c>
      <c r="F1249" s="4">
        <v>961017.16531543061</v>
      </c>
      <c r="G1249" s="4">
        <v>964596.45540164656</v>
      </c>
      <c r="H1249" s="4">
        <v>814242.86069948156</v>
      </c>
      <c r="I1249" s="4">
        <v>807249.30150718114</v>
      </c>
      <c r="J1249" s="4">
        <v>977289.60033778322</v>
      </c>
      <c r="K1249" s="4">
        <v>974715.96887260862</v>
      </c>
      <c r="L1249" s="4">
        <v>839078.62609428947</v>
      </c>
      <c r="M1249" s="4">
        <v>836568.13037238119</v>
      </c>
      <c r="N1249" s="4">
        <v>1256984.4088948381</v>
      </c>
    </row>
    <row r="1250" spans="1:14" x14ac:dyDescent="0.2">
      <c r="A1250" s="9">
        <v>40976</v>
      </c>
      <c r="B1250" s="4">
        <v>963984.95725537778</v>
      </c>
      <c r="C1250" s="4">
        <v>955415.64528743399</v>
      </c>
      <c r="D1250" s="4">
        <v>773939.18670745112</v>
      </c>
      <c r="E1250" s="4">
        <v>783642.33606798784</v>
      </c>
      <c r="F1250" s="4">
        <v>962950.59230587748</v>
      </c>
      <c r="G1250" s="4">
        <v>966468.36512454052</v>
      </c>
      <c r="H1250" s="4">
        <v>815759.91317959363</v>
      </c>
      <c r="I1250" s="4">
        <v>808803.17301646597</v>
      </c>
      <c r="J1250" s="4">
        <v>979046.70415878703</v>
      </c>
      <c r="K1250" s="4">
        <v>976369.02026636305</v>
      </c>
      <c r="L1250" s="4">
        <v>840596.56016328884</v>
      </c>
      <c r="M1250" s="4">
        <v>838268.62900858617</v>
      </c>
      <c r="N1250" s="4">
        <v>1258386.8726048761</v>
      </c>
    </row>
    <row r="1251" spans="1:14" x14ac:dyDescent="0.2">
      <c r="A1251" s="9">
        <v>40977</v>
      </c>
      <c r="B1251" s="4">
        <v>976500.33550686587</v>
      </c>
      <c r="C1251" s="4">
        <v>967745.27420132421</v>
      </c>
      <c r="D1251" s="4">
        <v>782160.89335739135</v>
      </c>
      <c r="E1251" s="4">
        <v>791933.18490794813</v>
      </c>
      <c r="F1251" s="4">
        <v>975272.91448973841</v>
      </c>
      <c r="G1251" s="4">
        <v>978740.24761376251</v>
      </c>
      <c r="H1251" s="4">
        <v>825110.0837036873</v>
      </c>
      <c r="I1251" s="4">
        <v>818121.61390104948</v>
      </c>
      <c r="J1251" s="4">
        <v>991510.04087920487</v>
      </c>
      <c r="K1251" s="4">
        <v>988888.73205657094</v>
      </c>
      <c r="L1251" s="4">
        <v>850414.93621841131</v>
      </c>
      <c r="M1251" s="4">
        <v>848081.36358830647</v>
      </c>
      <c r="N1251" s="4">
        <v>1259790.901095228</v>
      </c>
    </row>
    <row r="1252" spans="1:14" x14ac:dyDescent="0.2">
      <c r="A1252" s="9">
        <v>40980</v>
      </c>
      <c r="B1252" s="4">
        <v>972901.69899642118</v>
      </c>
      <c r="C1252" s="4">
        <v>964146.46108731907</v>
      </c>
      <c r="D1252" s="4">
        <v>777438.40964943299</v>
      </c>
      <c r="E1252" s="4">
        <v>787567.17244381213</v>
      </c>
      <c r="F1252" s="4">
        <v>971625.87166030065</v>
      </c>
      <c r="G1252" s="4">
        <v>975032.23574778088</v>
      </c>
      <c r="H1252" s="4">
        <v>820764.52859604987</v>
      </c>
      <c r="I1252" s="4">
        <v>813997.21253296628</v>
      </c>
      <c r="J1252" s="4">
        <v>987886.00229478325</v>
      </c>
      <c r="K1252" s="4">
        <v>985311.91899430554</v>
      </c>
      <c r="L1252" s="4">
        <v>846250.32561052579</v>
      </c>
      <c r="M1252" s="4">
        <v>843950.99163578253</v>
      </c>
      <c r="N1252" s="4">
        <v>1261196.4961117769</v>
      </c>
    </row>
    <row r="1253" spans="1:14" x14ac:dyDescent="0.2">
      <c r="A1253" s="9">
        <v>40981</v>
      </c>
      <c r="B1253" s="4">
        <v>988118.76662634034</v>
      </c>
      <c r="C1253" s="4">
        <v>978411.40381111111</v>
      </c>
      <c r="D1253" s="4">
        <v>786241.63375437493</v>
      </c>
      <c r="E1253" s="4">
        <v>796483.33819704922</v>
      </c>
      <c r="F1253" s="4">
        <v>986556.68565106951</v>
      </c>
      <c r="G1253" s="4">
        <v>990067.66000588739</v>
      </c>
      <c r="H1253" s="4">
        <v>831404.82490104146</v>
      </c>
      <c r="I1253" s="4">
        <v>824559.03784823767</v>
      </c>
      <c r="J1253" s="4">
        <v>1002840.619217461</v>
      </c>
      <c r="K1253" s="4">
        <v>1000161.296641689</v>
      </c>
      <c r="L1253" s="4">
        <v>857379.94811435172</v>
      </c>
      <c r="M1253" s="4">
        <v>855113.21289064747</v>
      </c>
      <c r="N1253" s="4">
        <v>1262603.659402353</v>
      </c>
    </row>
    <row r="1254" spans="1:14" x14ac:dyDescent="0.2">
      <c r="A1254" s="9">
        <v>40982</v>
      </c>
      <c r="B1254" s="4">
        <v>985965.99945953221</v>
      </c>
      <c r="C1254" s="4">
        <v>976112.59424846945</v>
      </c>
      <c r="D1254" s="4">
        <v>783787.89905297849</v>
      </c>
      <c r="E1254" s="4">
        <v>793649.58608402847</v>
      </c>
      <c r="F1254" s="4">
        <v>984588.05142548913</v>
      </c>
      <c r="G1254" s="4">
        <v>988014.108206623</v>
      </c>
      <c r="H1254" s="4">
        <v>829050.85248970706</v>
      </c>
      <c r="I1254" s="4">
        <v>822226.27058962919</v>
      </c>
      <c r="J1254" s="4">
        <v>1000836.444204655</v>
      </c>
      <c r="K1254" s="4">
        <v>998185.4418918856</v>
      </c>
      <c r="L1254" s="4">
        <v>854949.60900535469</v>
      </c>
      <c r="M1254" s="4">
        <v>852760.88782780257</v>
      </c>
      <c r="N1254" s="4">
        <v>1264012.3927167391</v>
      </c>
    </row>
    <row r="1255" spans="1:14" x14ac:dyDescent="0.2">
      <c r="A1255" s="9">
        <v>40983</v>
      </c>
      <c r="B1255" s="4">
        <v>985898.26480425708</v>
      </c>
      <c r="C1255" s="4">
        <v>976145.42209917912</v>
      </c>
      <c r="D1255" s="4">
        <v>783677.17090523848</v>
      </c>
      <c r="E1255" s="4">
        <v>793164.1883775061</v>
      </c>
      <c r="F1255" s="4">
        <v>984880.14052230038</v>
      </c>
      <c r="G1255" s="4">
        <v>988096.8797633166</v>
      </c>
      <c r="H1255" s="4">
        <v>828746.31340218917</v>
      </c>
      <c r="I1255" s="4">
        <v>821813.29340377206</v>
      </c>
      <c r="J1255" s="4">
        <v>1001064.52176317</v>
      </c>
      <c r="K1255" s="4">
        <v>998319.53929843742</v>
      </c>
      <c r="L1255" s="4">
        <v>854783.11094185105</v>
      </c>
      <c r="M1255" s="4">
        <v>852357.60238981154</v>
      </c>
      <c r="N1255" s="4">
        <v>1265422.6978066659</v>
      </c>
    </row>
    <row r="1256" spans="1:14" x14ac:dyDescent="0.2">
      <c r="A1256" s="9">
        <v>40984</v>
      </c>
      <c r="B1256" s="4">
        <v>980885.25709318952</v>
      </c>
      <c r="C1256" s="4">
        <v>970632.72832876479</v>
      </c>
      <c r="D1256" s="4">
        <v>780267.86831471848</v>
      </c>
      <c r="E1256" s="4">
        <v>790218.41244504612</v>
      </c>
      <c r="F1256" s="4">
        <v>979288.21621796605</v>
      </c>
      <c r="G1256" s="4">
        <v>982554.64169577369</v>
      </c>
      <c r="H1256" s="4">
        <v>824833.12896518852</v>
      </c>
      <c r="I1256" s="4">
        <v>818210.86189892027</v>
      </c>
      <c r="J1256" s="4">
        <v>995257.42768627079</v>
      </c>
      <c r="K1256" s="4">
        <v>992477.77879494638</v>
      </c>
      <c r="L1256" s="4">
        <v>850712.08060289314</v>
      </c>
      <c r="M1256" s="4">
        <v>848317.28882992442</v>
      </c>
      <c r="N1256" s="4">
        <v>1266834.5764258229</v>
      </c>
    </row>
    <row r="1257" spans="1:14" x14ac:dyDescent="0.2">
      <c r="A1257" s="9">
        <v>40987</v>
      </c>
      <c r="B1257" s="4">
        <v>979890.26678806823</v>
      </c>
      <c r="C1257" s="4">
        <v>969790.59730513825</v>
      </c>
      <c r="D1257" s="4">
        <v>779222.05153886438</v>
      </c>
      <c r="E1257" s="4">
        <v>789015.09254954359</v>
      </c>
      <c r="F1257" s="4">
        <v>977236.58923628018</v>
      </c>
      <c r="G1257" s="4">
        <v>980332.84771451284</v>
      </c>
      <c r="H1257" s="4">
        <v>823390.02710868942</v>
      </c>
      <c r="I1257" s="4">
        <v>816745.88529732649</v>
      </c>
      <c r="J1257" s="4">
        <v>993032.18861959199</v>
      </c>
      <c r="K1257" s="4">
        <v>990283.35021824203</v>
      </c>
      <c r="L1257" s="4">
        <v>849018.41483716213</v>
      </c>
      <c r="M1257" s="4">
        <v>846671.02495771903</v>
      </c>
      <c r="N1257" s="4">
        <v>1268248.030329854</v>
      </c>
    </row>
    <row r="1258" spans="1:14" x14ac:dyDescent="0.2">
      <c r="A1258" s="9">
        <v>40988</v>
      </c>
      <c r="B1258" s="4">
        <v>976032.53643748013</v>
      </c>
      <c r="C1258" s="4">
        <v>965907.82423463801</v>
      </c>
      <c r="D1258" s="4">
        <v>775469.66471870069</v>
      </c>
      <c r="E1258" s="4">
        <v>785320.21568254498</v>
      </c>
      <c r="F1258" s="4">
        <v>973457.59128983016</v>
      </c>
      <c r="G1258" s="4">
        <v>976643.58095306729</v>
      </c>
      <c r="H1258" s="4">
        <v>819476.00378073531</v>
      </c>
      <c r="I1258" s="4">
        <v>812887.56143023586</v>
      </c>
      <c r="J1258" s="4">
        <v>989287.58425830724</v>
      </c>
      <c r="K1258" s="4">
        <v>986540.76448966644</v>
      </c>
      <c r="L1258" s="4">
        <v>845068.81138854113</v>
      </c>
      <c r="M1258" s="4">
        <v>842657.36902273819</v>
      </c>
      <c r="N1258" s="4">
        <v>1269663.061276363</v>
      </c>
    </row>
    <row r="1259" spans="1:14" x14ac:dyDescent="0.2">
      <c r="A1259" s="9">
        <v>40989</v>
      </c>
      <c r="B1259" s="4">
        <v>978692.98197681271</v>
      </c>
      <c r="C1259" s="4">
        <v>968848.21637045278</v>
      </c>
      <c r="D1259" s="4">
        <v>778841.27261798747</v>
      </c>
      <c r="E1259" s="4">
        <v>788476.47089804616</v>
      </c>
      <c r="F1259" s="4">
        <v>975462.58870245819</v>
      </c>
      <c r="G1259" s="4">
        <v>978675.39586770639</v>
      </c>
      <c r="H1259" s="4">
        <v>821642.71575028589</v>
      </c>
      <c r="I1259" s="4">
        <v>815334.24965610786</v>
      </c>
      <c r="J1259" s="4">
        <v>991165.14076037495</v>
      </c>
      <c r="K1259" s="4">
        <v>988436.75848529371</v>
      </c>
      <c r="L1259" s="4">
        <v>846973.72698305198</v>
      </c>
      <c r="M1259" s="4">
        <v>844850.19109148462</v>
      </c>
      <c r="N1259" s="4">
        <v>1271079.671024913</v>
      </c>
    </row>
    <row r="1260" spans="1:14" x14ac:dyDescent="0.2">
      <c r="A1260" s="9">
        <v>40990</v>
      </c>
      <c r="B1260" s="4">
        <v>976501.82596384187</v>
      </c>
      <c r="C1260" s="4">
        <v>967225.65900527965</v>
      </c>
      <c r="D1260" s="4">
        <v>776798.4802277945</v>
      </c>
      <c r="E1260" s="4">
        <v>786741.49719052366</v>
      </c>
      <c r="F1260" s="4">
        <v>973165.75528095977</v>
      </c>
      <c r="G1260" s="4">
        <v>976191.70913391607</v>
      </c>
      <c r="H1260" s="4">
        <v>819429.20752899582</v>
      </c>
      <c r="I1260" s="4">
        <v>813030.54084011691</v>
      </c>
      <c r="J1260" s="4">
        <v>988671.76416907087</v>
      </c>
      <c r="K1260" s="4">
        <v>986222.92948622291</v>
      </c>
      <c r="L1260" s="4">
        <v>844845.82533633336</v>
      </c>
      <c r="M1260" s="4">
        <v>842761.23419875244</v>
      </c>
      <c r="N1260" s="4">
        <v>1272497.8613370319</v>
      </c>
    </row>
    <row r="1261" spans="1:14" x14ac:dyDescent="0.2">
      <c r="A1261" s="9">
        <v>40991</v>
      </c>
      <c r="B1261" s="4">
        <v>974309.23235746752</v>
      </c>
      <c r="C1261" s="4">
        <v>965063.1430845788</v>
      </c>
      <c r="D1261" s="4">
        <v>775302.06722866499</v>
      </c>
      <c r="E1261" s="4">
        <v>785408.17207053897</v>
      </c>
      <c r="F1261" s="4">
        <v>971107.58558715216</v>
      </c>
      <c r="G1261" s="4">
        <v>974210.89802606485</v>
      </c>
      <c r="H1261" s="4">
        <v>817899.26678316214</v>
      </c>
      <c r="I1261" s="4">
        <v>811324.21115963324</v>
      </c>
      <c r="J1261" s="4">
        <v>986471.86567677115</v>
      </c>
      <c r="K1261" s="4">
        <v>984026.03405526886</v>
      </c>
      <c r="L1261" s="4">
        <v>843311.55283556611</v>
      </c>
      <c r="M1261" s="4">
        <v>841135.56855205132</v>
      </c>
      <c r="N1261" s="4">
        <v>1273917.6339762129</v>
      </c>
    </row>
    <row r="1262" spans="1:14" x14ac:dyDescent="0.2">
      <c r="A1262" s="9">
        <v>40994</v>
      </c>
      <c r="B1262" s="4">
        <v>976881.57652828039</v>
      </c>
      <c r="C1262" s="4">
        <v>967619.75826866331</v>
      </c>
      <c r="D1262" s="4">
        <v>777069.37245434383</v>
      </c>
      <c r="E1262" s="4">
        <v>787250.22635140875</v>
      </c>
      <c r="F1262" s="4">
        <v>973581.75746841799</v>
      </c>
      <c r="G1262" s="4">
        <v>976771.78624416725</v>
      </c>
      <c r="H1262" s="4">
        <v>819941.87404485617</v>
      </c>
      <c r="I1262" s="4">
        <v>813529.49818401213</v>
      </c>
      <c r="J1262" s="4">
        <v>989073.91516601853</v>
      </c>
      <c r="K1262" s="4">
        <v>986603.02674498933</v>
      </c>
      <c r="L1262" s="4">
        <v>845421.47073071252</v>
      </c>
      <c r="M1262" s="4">
        <v>843537.55792525772</v>
      </c>
      <c r="N1262" s="4">
        <v>1275338.9907079169</v>
      </c>
    </row>
    <row r="1263" spans="1:14" x14ac:dyDescent="0.2">
      <c r="A1263" s="9">
        <v>40995</v>
      </c>
      <c r="B1263" s="4">
        <v>978850.69351999683</v>
      </c>
      <c r="C1263" s="4">
        <v>969427.48725628445</v>
      </c>
      <c r="D1263" s="4">
        <v>777188.09449493338</v>
      </c>
      <c r="E1263" s="4">
        <v>787780.51048694341</v>
      </c>
      <c r="F1263" s="4">
        <v>976086.27501771529</v>
      </c>
      <c r="G1263" s="4">
        <v>979182.42726111098</v>
      </c>
      <c r="H1263" s="4">
        <v>820717.88110199606</v>
      </c>
      <c r="I1263" s="4">
        <v>814387.602372739</v>
      </c>
      <c r="J1263" s="4">
        <v>991536.25640036922</v>
      </c>
      <c r="K1263" s="4">
        <v>988969.88356112724</v>
      </c>
      <c r="L1263" s="4">
        <v>846709.15228105371</v>
      </c>
      <c r="M1263" s="4">
        <v>844418.0806768866</v>
      </c>
      <c r="N1263" s="4">
        <v>1276761.9332995729</v>
      </c>
    </row>
    <row r="1264" spans="1:14" x14ac:dyDescent="0.2">
      <c r="A1264" s="9">
        <v>40996</v>
      </c>
      <c r="B1264" s="4">
        <v>971472.74768862838</v>
      </c>
      <c r="C1264" s="4">
        <v>962169.20956564113</v>
      </c>
      <c r="D1264" s="4">
        <v>771794.18682515481</v>
      </c>
      <c r="E1264" s="4">
        <v>782291.38583216455</v>
      </c>
      <c r="F1264" s="4">
        <v>969000.30632549897</v>
      </c>
      <c r="G1264" s="4">
        <v>972088.73955257284</v>
      </c>
      <c r="H1264" s="4">
        <v>815110.42223482404</v>
      </c>
      <c r="I1264" s="4">
        <v>809050.54260779684</v>
      </c>
      <c r="J1264" s="4">
        <v>984531.26695554983</v>
      </c>
      <c r="K1264" s="4">
        <v>982071.45020128461</v>
      </c>
      <c r="L1264" s="4">
        <v>840949.73448916466</v>
      </c>
      <c r="M1264" s="4">
        <v>838696.41699488845</v>
      </c>
      <c r="N1264" s="4">
        <v>1278186.4635205839</v>
      </c>
    </row>
    <row r="1265" spans="1:14" x14ac:dyDescent="0.2">
      <c r="A1265" s="9">
        <v>40997</v>
      </c>
      <c r="B1265" s="4">
        <v>972550.21008080058</v>
      </c>
      <c r="C1265" s="4">
        <v>963166.79280942981</v>
      </c>
      <c r="D1265" s="4">
        <v>772014.45327169751</v>
      </c>
      <c r="E1265" s="4">
        <v>782824.98723185377</v>
      </c>
      <c r="F1265" s="4">
        <v>970753.20148274885</v>
      </c>
      <c r="G1265" s="4">
        <v>973842.04766343115</v>
      </c>
      <c r="H1265" s="4">
        <v>815640.9118628311</v>
      </c>
      <c r="I1265" s="4">
        <v>809716.91663461586</v>
      </c>
      <c r="J1265" s="4">
        <v>986014.40008703968</v>
      </c>
      <c r="K1265" s="4">
        <v>983727.51789631671</v>
      </c>
      <c r="L1265" s="4">
        <v>841734.0845824572</v>
      </c>
      <c r="M1265" s="4">
        <v>839545.44034952449</v>
      </c>
      <c r="N1265" s="4">
        <v>1279612.5831423269</v>
      </c>
    </row>
    <row r="1266" spans="1:14" x14ac:dyDescent="0.2">
      <c r="A1266" s="9">
        <v>40998</v>
      </c>
      <c r="B1266" s="4">
        <v>972076.86530472746</v>
      </c>
      <c r="C1266" s="4">
        <v>962629.93659795262</v>
      </c>
      <c r="D1266" s="4">
        <v>771638.71019466012</v>
      </c>
      <c r="E1266" s="4">
        <v>782388.65111641411</v>
      </c>
      <c r="F1266" s="4">
        <v>970128.46424189641</v>
      </c>
      <c r="G1266" s="4">
        <v>973293.13182038523</v>
      </c>
      <c r="H1266" s="4">
        <v>815115.99857691536</v>
      </c>
      <c r="I1266" s="4">
        <v>809260.51156873326</v>
      </c>
      <c r="J1266" s="4">
        <v>985426.07419973589</v>
      </c>
      <c r="K1266" s="4">
        <v>983393.22999243345</v>
      </c>
      <c r="L1266" s="4">
        <v>841231.84652980592</v>
      </c>
      <c r="M1266" s="4">
        <v>839260.14805022057</v>
      </c>
      <c r="N1266" s="4">
        <v>1280431.043826961</v>
      </c>
    </row>
    <row r="1267" spans="1:14" x14ac:dyDescent="0.2">
      <c r="A1267" s="9">
        <v>41001</v>
      </c>
      <c r="B1267" s="4">
        <v>985968.57568004041</v>
      </c>
      <c r="C1267" s="4">
        <v>976456.04330184124</v>
      </c>
      <c r="D1267" s="4">
        <v>782666.00840429706</v>
      </c>
      <c r="E1267" s="4">
        <v>793625.97977510619</v>
      </c>
      <c r="F1267" s="4">
        <v>982923.66751328856</v>
      </c>
      <c r="G1267" s="4">
        <v>986293.87113105156</v>
      </c>
      <c r="H1267" s="4">
        <v>825866.71384399664</v>
      </c>
      <c r="I1267" s="4">
        <v>820070.18914823479</v>
      </c>
      <c r="J1267" s="4">
        <v>997955.99519090005</v>
      </c>
      <c r="K1267" s="4">
        <v>995967.69021799113</v>
      </c>
      <c r="L1267" s="4">
        <v>851928.30448666448</v>
      </c>
      <c r="M1267" s="4">
        <v>849991.60625909432</v>
      </c>
      <c r="N1267" s="4">
        <v>1281250.0280121451</v>
      </c>
    </row>
    <row r="1268" spans="1:14" x14ac:dyDescent="0.2">
      <c r="A1268" s="9">
        <v>41002</v>
      </c>
      <c r="B1268" s="4">
        <v>988521.44180406374</v>
      </c>
      <c r="C1268" s="4">
        <v>979253.37245267211</v>
      </c>
      <c r="D1268" s="4">
        <v>784692.48428655497</v>
      </c>
      <c r="E1268" s="4">
        <v>795899.54150203732</v>
      </c>
      <c r="F1268" s="4">
        <v>985499.12760063703</v>
      </c>
      <c r="G1268" s="4">
        <v>988939.3777850531</v>
      </c>
      <c r="H1268" s="4">
        <v>828030.65274309344</v>
      </c>
      <c r="I1268" s="4">
        <v>822269.83897435816</v>
      </c>
      <c r="J1268" s="4">
        <v>1000318.455737925</v>
      </c>
      <c r="K1268" s="4">
        <v>998377.71420344792</v>
      </c>
      <c r="L1268" s="4">
        <v>853945.07378104446</v>
      </c>
      <c r="M1268" s="4">
        <v>852048.40004732751</v>
      </c>
      <c r="N1268" s="4">
        <v>1282069.53603272</v>
      </c>
    </row>
    <row r="1269" spans="1:14" x14ac:dyDescent="0.2">
      <c r="A1269" s="9">
        <v>41003</v>
      </c>
      <c r="B1269" s="4">
        <v>980006.52298578038</v>
      </c>
      <c r="C1269" s="4">
        <v>970698.34364214179</v>
      </c>
      <c r="D1269" s="4">
        <v>777933.30586264224</v>
      </c>
      <c r="E1269" s="4">
        <v>788946.34256560286</v>
      </c>
      <c r="F1269" s="4">
        <v>978143.29945396597</v>
      </c>
      <c r="G1269" s="4">
        <v>981565.3919030308</v>
      </c>
      <c r="H1269" s="4">
        <v>821850.17930464074</v>
      </c>
      <c r="I1269" s="4">
        <v>816138.61766796221</v>
      </c>
      <c r="J1269" s="4">
        <v>993012.56949284684</v>
      </c>
      <c r="K1269" s="4">
        <v>991097.20500339253</v>
      </c>
      <c r="L1269" s="4">
        <v>847708.23436975246</v>
      </c>
      <c r="M1269" s="4">
        <v>845834.97387886944</v>
      </c>
      <c r="N1269" s="4">
        <v>1282889.5682237381</v>
      </c>
    </row>
    <row r="1270" spans="1:14" x14ac:dyDescent="0.2">
      <c r="A1270" s="9">
        <v>41004</v>
      </c>
      <c r="B1270" s="4">
        <v>987881.63051971595</v>
      </c>
      <c r="C1270" s="4">
        <v>978623.33033794828</v>
      </c>
      <c r="D1270" s="4">
        <v>784184.59939407033</v>
      </c>
      <c r="E1270" s="4">
        <v>795387.46746242524</v>
      </c>
      <c r="F1270" s="4">
        <v>985830.64419469505</v>
      </c>
      <c r="G1270" s="4">
        <v>989233.49546591809</v>
      </c>
      <c r="H1270" s="4">
        <v>828309.19779106451</v>
      </c>
      <c r="I1270" s="4">
        <v>822514.38793612167</v>
      </c>
      <c r="J1270" s="4">
        <v>1000542.683390476</v>
      </c>
      <c r="K1270" s="4">
        <v>998568.44718645385</v>
      </c>
      <c r="L1270" s="4">
        <v>854136.4909224587</v>
      </c>
      <c r="M1270" s="4">
        <v>852211.17785245529</v>
      </c>
      <c r="N1270" s="4">
        <v>1283710.124920469</v>
      </c>
    </row>
    <row r="1271" spans="1:14" x14ac:dyDescent="0.2">
      <c r="A1271" s="9">
        <v>41009</v>
      </c>
      <c r="B1271" s="4">
        <v>966616.95063946885</v>
      </c>
      <c r="C1271" s="4">
        <v>957771.44330573571</v>
      </c>
      <c r="D1271" s="4">
        <v>767304.60693549819</v>
      </c>
      <c r="E1271" s="4">
        <v>778439.85431627557</v>
      </c>
      <c r="F1271" s="4">
        <v>965480.32649647165</v>
      </c>
      <c r="G1271" s="4">
        <v>968765.46009642456</v>
      </c>
      <c r="H1271" s="4">
        <v>811210.56586409861</v>
      </c>
      <c r="I1271" s="4">
        <v>805495.90477581928</v>
      </c>
      <c r="J1271" s="4">
        <v>980521.54885209515</v>
      </c>
      <c r="K1271" s="4">
        <v>978261.23277420586</v>
      </c>
      <c r="L1271" s="4">
        <v>837044.98460015922</v>
      </c>
      <c r="M1271" s="4">
        <v>834880.33271917945</v>
      </c>
      <c r="N1271" s="4">
        <v>1284531.2064583921</v>
      </c>
    </row>
    <row r="1272" spans="1:14" x14ac:dyDescent="0.2">
      <c r="A1272" s="9">
        <v>41010</v>
      </c>
      <c r="B1272" s="4">
        <v>971387.46954948374</v>
      </c>
      <c r="C1272" s="4">
        <v>961811.59960350976</v>
      </c>
      <c r="D1272" s="4">
        <v>771091.46494032186</v>
      </c>
      <c r="E1272" s="4">
        <v>781723.53822837805</v>
      </c>
      <c r="F1272" s="4">
        <v>968649.98963815032</v>
      </c>
      <c r="G1272" s="4">
        <v>971812.73564931273</v>
      </c>
      <c r="H1272" s="4">
        <v>813873.76278297359</v>
      </c>
      <c r="I1272" s="4">
        <v>808029.61193165719</v>
      </c>
      <c r="J1272" s="4">
        <v>983460.5163350763</v>
      </c>
      <c r="K1272" s="4">
        <v>981181.71446204011</v>
      </c>
      <c r="L1272" s="4">
        <v>839553.90242497635</v>
      </c>
      <c r="M1272" s="4">
        <v>837372.76791087643</v>
      </c>
      <c r="N1272" s="4">
        <v>1285352.813173207</v>
      </c>
    </row>
    <row r="1273" spans="1:14" x14ac:dyDescent="0.2">
      <c r="A1273" s="9">
        <v>41011</v>
      </c>
      <c r="B1273" s="4">
        <v>978696.44138932659</v>
      </c>
      <c r="C1273" s="4">
        <v>968941.81311333005</v>
      </c>
      <c r="D1273" s="4">
        <v>776893.35757314111</v>
      </c>
      <c r="E1273" s="4">
        <v>787518.70199591655</v>
      </c>
      <c r="F1273" s="4">
        <v>975580.82730616839</v>
      </c>
      <c r="G1273" s="4">
        <v>978736.510586538</v>
      </c>
      <c r="H1273" s="4">
        <v>819697.15306062694</v>
      </c>
      <c r="I1273" s="4">
        <v>813786.49797605572</v>
      </c>
      <c r="J1273" s="4">
        <v>990210.52249682881</v>
      </c>
      <c r="K1273" s="4">
        <v>988083.18442889291</v>
      </c>
      <c r="L1273" s="4">
        <v>845316.20189746597</v>
      </c>
      <c r="M1273" s="4">
        <v>843262.70952272753</v>
      </c>
      <c r="N1273" s="4">
        <v>1286174.9454008241</v>
      </c>
    </row>
    <row r="1274" spans="1:14" x14ac:dyDescent="0.2">
      <c r="A1274" s="9">
        <v>41012</v>
      </c>
      <c r="B1274" s="4">
        <v>986469.44906409737</v>
      </c>
      <c r="C1274" s="4">
        <v>976361.97750962875</v>
      </c>
      <c r="D1274" s="4">
        <v>783063.60380630603</v>
      </c>
      <c r="E1274" s="4">
        <v>793549.52671096683</v>
      </c>
      <c r="F1274" s="4">
        <v>982667.23801237321</v>
      </c>
      <c r="G1274" s="4">
        <v>985535.12986167823</v>
      </c>
      <c r="H1274" s="4">
        <v>825651.2580601417</v>
      </c>
      <c r="I1274" s="4">
        <v>819439.3212958615</v>
      </c>
      <c r="J1274" s="4">
        <v>997056.46653977223</v>
      </c>
      <c r="K1274" s="4">
        <v>994769.18562087591</v>
      </c>
      <c r="L1274" s="4">
        <v>851160.40096959006</v>
      </c>
      <c r="M1274" s="4">
        <v>848968.76299056644</v>
      </c>
      <c r="N1274" s="4">
        <v>1286997.6034773691</v>
      </c>
    </row>
    <row r="1275" spans="1:14" x14ac:dyDescent="0.2">
      <c r="A1275" s="9">
        <v>41015</v>
      </c>
      <c r="B1275" s="4">
        <v>977768.14111341001</v>
      </c>
      <c r="C1275" s="4">
        <v>967393.06796182494</v>
      </c>
      <c r="D1275" s="4">
        <v>776156.46890399547</v>
      </c>
      <c r="E1275" s="4">
        <v>786259.94140273216</v>
      </c>
      <c r="F1275" s="4">
        <v>973981.64686833508</v>
      </c>
      <c r="G1275" s="4">
        <v>977053.82636434678</v>
      </c>
      <c r="H1275" s="4">
        <v>818353.49847514078</v>
      </c>
      <c r="I1275" s="4">
        <v>812387.40262652596</v>
      </c>
      <c r="J1275" s="4">
        <v>988874.74329054693</v>
      </c>
      <c r="K1275" s="4">
        <v>986482.07052872167</v>
      </c>
      <c r="L1275" s="4">
        <v>844175.8829657092</v>
      </c>
      <c r="M1275" s="4">
        <v>841896.26622423809</v>
      </c>
      <c r="N1275" s="4">
        <v>1287820.787739184</v>
      </c>
    </row>
    <row r="1276" spans="1:14" x14ac:dyDescent="0.2">
      <c r="A1276" s="9">
        <v>41016</v>
      </c>
      <c r="B1276" s="4">
        <v>987392.97581257671</v>
      </c>
      <c r="C1276" s="4">
        <v>976855.98084666627</v>
      </c>
      <c r="D1276" s="4">
        <v>783796.70322926517</v>
      </c>
      <c r="E1276" s="4">
        <v>793951.03365545045</v>
      </c>
      <c r="F1276" s="4">
        <v>983337.07787921629</v>
      </c>
      <c r="G1276" s="4">
        <v>986575.91343304631</v>
      </c>
      <c r="H1276" s="4">
        <v>826214.06722621946</v>
      </c>
      <c r="I1276" s="4">
        <v>820304.69783850934</v>
      </c>
      <c r="J1276" s="4">
        <v>998110.11487729335</v>
      </c>
      <c r="K1276" s="4">
        <v>995799.97184944816</v>
      </c>
      <c r="L1276" s="4">
        <v>852059.87233509636</v>
      </c>
      <c r="M1276" s="4">
        <v>849848.46988340956</v>
      </c>
      <c r="N1276" s="4">
        <v>1288644.498522826</v>
      </c>
    </row>
    <row r="1277" spans="1:14" x14ac:dyDescent="0.2">
      <c r="A1277" s="9">
        <v>41017</v>
      </c>
      <c r="B1277" s="4">
        <v>992858.94812331791</v>
      </c>
      <c r="C1277" s="4">
        <v>982295.46895473904</v>
      </c>
      <c r="D1277" s="4">
        <v>788135.61507292674</v>
      </c>
      <c r="E1277" s="4">
        <v>798372.04073391226</v>
      </c>
      <c r="F1277" s="4">
        <v>987574.33090111567</v>
      </c>
      <c r="G1277" s="4">
        <v>990992.53418640164</v>
      </c>
      <c r="H1277" s="4">
        <v>829774.26863817114</v>
      </c>
      <c r="I1277" s="4">
        <v>823976.96948351769</v>
      </c>
      <c r="J1277" s="4">
        <v>1002326.876874937</v>
      </c>
      <c r="K1277" s="4">
        <v>999816.08458296361</v>
      </c>
      <c r="L1277" s="4">
        <v>855659.60911345936</v>
      </c>
      <c r="M1277" s="4">
        <v>853275.95266905217</v>
      </c>
      <c r="N1277" s="4">
        <v>1289468.736165066</v>
      </c>
    </row>
    <row r="1278" spans="1:14" x14ac:dyDescent="0.2">
      <c r="A1278" s="9">
        <v>41018</v>
      </c>
      <c r="B1278" s="4">
        <v>987919.65676400682</v>
      </c>
      <c r="C1278" s="4">
        <v>977727.44695802184</v>
      </c>
      <c r="D1278" s="4">
        <v>784214.78478695999</v>
      </c>
      <c r="E1278" s="4">
        <v>794659.32784975599</v>
      </c>
      <c r="F1278" s="4">
        <v>982985.57213040371</v>
      </c>
      <c r="G1278" s="4">
        <v>986529.44078007655</v>
      </c>
      <c r="H1278" s="4">
        <v>825918.72700066201</v>
      </c>
      <c r="I1278" s="4">
        <v>820266.05739023455</v>
      </c>
      <c r="J1278" s="4">
        <v>997709.39832585026</v>
      </c>
      <c r="K1278" s="4">
        <v>995199.57044978451</v>
      </c>
      <c r="L1278" s="4">
        <v>851717.79134766234</v>
      </c>
      <c r="M1278" s="4">
        <v>849336.06756844232</v>
      </c>
      <c r="N1278" s="4">
        <v>1290293.5010028919</v>
      </c>
    </row>
    <row r="1279" spans="1:14" x14ac:dyDescent="0.2">
      <c r="A1279" s="9">
        <v>41019</v>
      </c>
      <c r="B1279" s="4">
        <v>983511.17629952962</v>
      </c>
      <c r="C1279" s="4">
        <v>973137.27920310304</v>
      </c>
      <c r="D1279" s="4">
        <v>780715.31442515773</v>
      </c>
      <c r="E1279" s="4">
        <v>790928.61574364698</v>
      </c>
      <c r="F1279" s="4">
        <v>978647.70744248142</v>
      </c>
      <c r="G1279" s="4">
        <v>982280.46850127156</v>
      </c>
      <c r="H1279" s="4">
        <v>822273.99020845746</v>
      </c>
      <c r="I1279" s="4">
        <v>816733.17981453857</v>
      </c>
      <c r="J1279" s="4">
        <v>993656.56147588813</v>
      </c>
      <c r="K1279" s="4">
        <v>991063.80689115089</v>
      </c>
      <c r="L1279" s="4">
        <v>848257.99307741015</v>
      </c>
      <c r="M1279" s="4">
        <v>845806.47083067929</v>
      </c>
      <c r="N1279" s="4">
        <v>1291118.7933735061</v>
      </c>
    </row>
    <row r="1280" spans="1:14" x14ac:dyDescent="0.2">
      <c r="A1280" s="9">
        <v>41022</v>
      </c>
      <c r="B1280" s="4">
        <v>981202.68827925774</v>
      </c>
      <c r="C1280" s="4">
        <v>970661.82427880727</v>
      </c>
      <c r="D1280" s="4">
        <v>778882.82691101031</v>
      </c>
      <c r="E1280" s="4">
        <v>788916.66102929018</v>
      </c>
      <c r="F1280" s="4">
        <v>975710.54526976927</v>
      </c>
      <c r="G1280" s="4">
        <v>979126.20526445657</v>
      </c>
      <c r="H1280" s="4">
        <v>819806.1439740276</v>
      </c>
      <c r="I1280" s="4">
        <v>814110.51599703776</v>
      </c>
      <c r="J1280" s="4">
        <v>990518.2809411909</v>
      </c>
      <c r="K1280" s="4">
        <v>987851.51082657685</v>
      </c>
      <c r="L1280" s="4">
        <v>845578.92703861487</v>
      </c>
      <c r="M1280" s="4">
        <v>843064.9916456372</v>
      </c>
      <c r="N1280" s="4">
        <v>1291944.613614327</v>
      </c>
    </row>
    <row r="1281" spans="1:14" x14ac:dyDescent="0.2">
      <c r="A1281" s="9">
        <v>41023</v>
      </c>
      <c r="B1281" s="4">
        <v>971997.3481052873</v>
      </c>
      <c r="C1281" s="4">
        <v>961720.04343544052</v>
      </c>
      <c r="D1281" s="4">
        <v>771575.58910680749</v>
      </c>
      <c r="E1281" s="4">
        <v>781649.12489038217</v>
      </c>
      <c r="F1281" s="4">
        <v>967770.15741118719</v>
      </c>
      <c r="G1281" s="4">
        <v>971427.05047539307</v>
      </c>
      <c r="H1281" s="4">
        <v>813134.51499188668</v>
      </c>
      <c r="I1281" s="4">
        <v>807708.92767842812</v>
      </c>
      <c r="J1281" s="4">
        <v>982946.43453894241</v>
      </c>
      <c r="K1281" s="4">
        <v>980381.10043853999</v>
      </c>
      <c r="L1281" s="4">
        <v>839115.04456445121</v>
      </c>
      <c r="M1281" s="4">
        <v>836689.49755330151</v>
      </c>
      <c r="N1281" s="4">
        <v>1292770.962062988</v>
      </c>
    </row>
    <row r="1282" spans="1:14" x14ac:dyDescent="0.2">
      <c r="A1282" s="9">
        <v>41024</v>
      </c>
      <c r="B1282" s="4">
        <v>986722.95824546425</v>
      </c>
      <c r="C1282" s="4">
        <v>975750.15113481821</v>
      </c>
      <c r="D1282" s="4">
        <v>783264.84046228905</v>
      </c>
      <c r="E1282" s="4">
        <v>793052.25772534066</v>
      </c>
      <c r="F1282" s="4">
        <v>980810.3858995206</v>
      </c>
      <c r="G1282" s="4">
        <v>984360.93170116097</v>
      </c>
      <c r="H1282" s="4">
        <v>824091.10399811203</v>
      </c>
      <c r="I1282" s="4">
        <v>818463.01500847796</v>
      </c>
      <c r="J1282" s="4">
        <v>995553.1413764247</v>
      </c>
      <c r="K1282" s="4">
        <v>993038.12924873596</v>
      </c>
      <c r="L1282" s="4">
        <v>849877.05254172906</v>
      </c>
      <c r="M1282" s="4">
        <v>847491.42250981426</v>
      </c>
      <c r="N1282" s="4">
        <v>1293597.839057341</v>
      </c>
    </row>
    <row r="1283" spans="1:14" x14ac:dyDescent="0.2">
      <c r="A1283" s="9">
        <v>41025</v>
      </c>
      <c r="B1283" s="4">
        <v>1000589.463660365</v>
      </c>
      <c r="C1283" s="4">
        <v>988480.42572698102</v>
      </c>
      <c r="D1283" s="4">
        <v>794272.1308681838</v>
      </c>
      <c r="E1283" s="4">
        <v>803398.93611943221</v>
      </c>
      <c r="F1283" s="4">
        <v>992022.36014246452</v>
      </c>
      <c r="G1283" s="4">
        <v>995513.25184389041</v>
      </c>
      <c r="H1283" s="4">
        <v>833511.56728510314</v>
      </c>
      <c r="I1283" s="4">
        <v>827735.7942039948</v>
      </c>
      <c r="J1283" s="4">
        <v>1006825.9191807</v>
      </c>
      <c r="K1283" s="4">
        <v>1004279.516866659</v>
      </c>
      <c r="L1283" s="4">
        <v>859500.32103045029</v>
      </c>
      <c r="M1283" s="4">
        <v>857085.19268106157</v>
      </c>
      <c r="N1283" s="4">
        <v>1294425.2449354499</v>
      </c>
    </row>
    <row r="1284" spans="1:14" x14ac:dyDescent="0.2">
      <c r="A1284" s="9">
        <v>41026</v>
      </c>
      <c r="B1284" s="4">
        <v>1005600.655072461</v>
      </c>
      <c r="C1284" s="4">
        <v>993295.67691595235</v>
      </c>
      <c r="D1284" s="4">
        <v>798250.03571890411</v>
      </c>
      <c r="E1284" s="4">
        <v>807312.58739838621</v>
      </c>
      <c r="F1284" s="4">
        <v>996026.38502883667</v>
      </c>
      <c r="G1284" s="4">
        <v>999402.235730518</v>
      </c>
      <c r="H1284" s="4">
        <v>836875.80703672464</v>
      </c>
      <c r="I1284" s="4">
        <v>830969.35353641142</v>
      </c>
      <c r="J1284" s="4">
        <v>1010552.340267139</v>
      </c>
      <c r="K1284" s="4">
        <v>1008164.690623847</v>
      </c>
      <c r="L1284" s="4">
        <v>862681.46690589155</v>
      </c>
      <c r="M1284" s="4">
        <v>860400.92783482454</v>
      </c>
      <c r="N1284" s="4">
        <v>1295253.1800356</v>
      </c>
    </row>
    <row r="1285" spans="1:14" x14ac:dyDescent="0.2">
      <c r="A1285" s="9">
        <v>41029</v>
      </c>
      <c r="B1285" s="4">
        <v>1002293.258719529</v>
      </c>
      <c r="C1285" s="4">
        <v>990493.75911847188</v>
      </c>
      <c r="D1285" s="4">
        <v>797182.9580518346</v>
      </c>
      <c r="E1285" s="4">
        <v>806646.70150441013</v>
      </c>
      <c r="F1285" s="4">
        <v>992768.80263502779</v>
      </c>
      <c r="G1285" s="4">
        <v>996502.94522626163</v>
      </c>
      <c r="H1285" s="4">
        <v>835536.91542440141</v>
      </c>
      <c r="I1285" s="4">
        <v>829911.52187463245</v>
      </c>
      <c r="J1285" s="4">
        <v>1007921.645525907</v>
      </c>
      <c r="K1285" s="4">
        <v>1005514.015334932</v>
      </c>
      <c r="L1285" s="4">
        <v>861387.79368793988</v>
      </c>
      <c r="M1285" s="4">
        <v>859125.75468038884</v>
      </c>
      <c r="N1285" s="4">
        <v>1295627.2364520649</v>
      </c>
    </row>
    <row r="1286" spans="1:14" x14ac:dyDescent="0.2">
      <c r="A1286" s="9">
        <v>41031</v>
      </c>
      <c r="B1286" s="4">
        <v>1014306.1417610931</v>
      </c>
      <c r="C1286" s="4">
        <v>1001914.397887261</v>
      </c>
      <c r="D1286" s="4">
        <v>805484.53915989585</v>
      </c>
      <c r="E1286" s="4">
        <v>814757.75184126454</v>
      </c>
      <c r="F1286" s="4">
        <v>1005298.093562865</v>
      </c>
      <c r="G1286" s="4">
        <v>1008744.226640993</v>
      </c>
      <c r="H1286" s="4">
        <v>844202.81840468606</v>
      </c>
      <c r="I1286" s="4">
        <v>838478.45134415803</v>
      </c>
      <c r="J1286" s="4">
        <v>1020615.769201498</v>
      </c>
      <c r="K1286" s="4">
        <v>1017861.94265857</v>
      </c>
      <c r="L1286" s="4">
        <v>870094.29027594847</v>
      </c>
      <c r="M1286" s="4">
        <v>867744.8931112116</v>
      </c>
      <c r="N1286" s="4">
        <v>1296001.400892355</v>
      </c>
    </row>
    <row r="1287" spans="1:14" x14ac:dyDescent="0.2">
      <c r="A1287" s="9">
        <v>41032</v>
      </c>
      <c r="B1287" s="4">
        <v>1001555.333290794</v>
      </c>
      <c r="C1287" s="4">
        <v>989282.42339939752</v>
      </c>
      <c r="D1287" s="4">
        <v>797367.5687979135</v>
      </c>
      <c r="E1287" s="4">
        <v>806669.94153067318</v>
      </c>
      <c r="F1287" s="4">
        <v>994741.94150305318</v>
      </c>
      <c r="G1287" s="4">
        <v>998340.30335651175</v>
      </c>
      <c r="H1287" s="4">
        <v>837172.19501803594</v>
      </c>
      <c r="I1287" s="4">
        <v>831709.04993112443</v>
      </c>
      <c r="J1287" s="4">
        <v>1010506.716674163</v>
      </c>
      <c r="K1287" s="4">
        <v>1007918.831026218</v>
      </c>
      <c r="L1287" s="4">
        <v>863454.58095850493</v>
      </c>
      <c r="M1287" s="4">
        <v>860957.84972531279</v>
      </c>
      <c r="N1287" s="4">
        <v>1296375.673387666</v>
      </c>
    </row>
    <row r="1288" spans="1:14" x14ac:dyDescent="0.2">
      <c r="A1288" s="9">
        <v>41033</v>
      </c>
      <c r="B1288" s="4">
        <v>989396.37825727626</v>
      </c>
      <c r="C1288" s="4">
        <v>977629.5300765665</v>
      </c>
      <c r="D1288" s="4">
        <v>789967.45802547073</v>
      </c>
      <c r="E1288" s="4">
        <v>799206.51963420585</v>
      </c>
      <c r="F1288" s="4">
        <v>983519.73159049149</v>
      </c>
      <c r="G1288" s="4">
        <v>987697.92116243602</v>
      </c>
      <c r="H1288" s="4">
        <v>829765.09743857989</v>
      </c>
      <c r="I1288" s="4">
        <v>824314.05300400755</v>
      </c>
      <c r="J1288" s="4">
        <v>999433.64207737427</v>
      </c>
      <c r="K1288" s="4">
        <v>997054.78001933463</v>
      </c>
      <c r="L1288" s="4">
        <v>856069.91809781722</v>
      </c>
      <c r="M1288" s="4">
        <v>853503.25539730652</v>
      </c>
      <c r="N1288" s="4">
        <v>1296750.053969204</v>
      </c>
    </row>
    <row r="1289" spans="1:14" x14ac:dyDescent="0.2">
      <c r="A1289" s="9">
        <v>41036</v>
      </c>
      <c r="B1289" s="4">
        <v>989652.33826929319</v>
      </c>
      <c r="C1289" s="4">
        <v>978164.20754925371</v>
      </c>
      <c r="D1289" s="4">
        <v>784490.58276125707</v>
      </c>
      <c r="E1289" s="4">
        <v>793615.00945055322</v>
      </c>
      <c r="F1289" s="4">
        <v>983893.31418743718</v>
      </c>
      <c r="G1289" s="4">
        <v>988360.92909557093</v>
      </c>
      <c r="H1289" s="4">
        <v>825099.01495564869</v>
      </c>
      <c r="I1289" s="4">
        <v>819956.96133145585</v>
      </c>
      <c r="J1289" s="4">
        <v>999842.44262318395</v>
      </c>
      <c r="K1289" s="4">
        <v>997646.34700441861</v>
      </c>
      <c r="L1289" s="4">
        <v>851671.86720493005</v>
      </c>
      <c r="M1289" s="4">
        <v>849108.24577630765</v>
      </c>
      <c r="N1289" s="4">
        <v>1297124.5426681819</v>
      </c>
    </row>
    <row r="1290" spans="1:14" x14ac:dyDescent="0.2">
      <c r="A1290" s="9">
        <v>41037</v>
      </c>
      <c r="B1290" s="4">
        <v>981694.53353305382</v>
      </c>
      <c r="C1290" s="4">
        <v>973517.12166413199</v>
      </c>
      <c r="D1290" s="4">
        <v>781394.35338386672</v>
      </c>
      <c r="E1290" s="4">
        <v>790482.47235537379</v>
      </c>
      <c r="F1290" s="4">
        <v>976860.473201068</v>
      </c>
      <c r="G1290" s="4">
        <v>981696.74352499086</v>
      </c>
      <c r="H1290" s="4">
        <v>821199.20514525217</v>
      </c>
      <c r="I1290" s="4">
        <v>816158.91844193672</v>
      </c>
      <c r="J1290" s="4">
        <v>993316.35710918345</v>
      </c>
      <c r="K1290" s="4">
        <v>991151.94529317121</v>
      </c>
      <c r="L1290" s="4">
        <v>848029.45311845525</v>
      </c>
      <c r="M1290" s="4">
        <v>845412.5787199859</v>
      </c>
      <c r="N1290" s="4">
        <v>1297499.1395158239</v>
      </c>
    </row>
    <row r="1291" spans="1:14" x14ac:dyDescent="0.2">
      <c r="A1291" s="9">
        <v>41038</v>
      </c>
      <c r="B1291" s="4">
        <v>979443.04995241109</v>
      </c>
      <c r="C1291" s="4">
        <v>971403.7906505483</v>
      </c>
      <c r="D1291" s="4">
        <v>776476.70655613928</v>
      </c>
      <c r="E1291" s="4">
        <v>785551.43313319236</v>
      </c>
      <c r="F1291" s="4">
        <v>975115.47505792498</v>
      </c>
      <c r="G1291" s="4">
        <v>980159.86814165476</v>
      </c>
      <c r="H1291" s="4">
        <v>816954.10675966262</v>
      </c>
      <c r="I1291" s="4">
        <v>812210.91569359053</v>
      </c>
      <c r="J1291" s="4">
        <v>991907.27474988264</v>
      </c>
      <c r="K1291" s="4">
        <v>989546.42616651382</v>
      </c>
      <c r="L1291" s="4">
        <v>844242.38983827212</v>
      </c>
      <c r="M1291" s="4">
        <v>841485.24639876746</v>
      </c>
      <c r="N1291" s="4">
        <v>1297873.844543362</v>
      </c>
    </row>
    <row r="1292" spans="1:14" x14ac:dyDescent="0.2">
      <c r="A1292" s="9">
        <v>41039</v>
      </c>
      <c r="B1292" s="4">
        <v>987777.08752646297</v>
      </c>
      <c r="C1292" s="4">
        <v>980261.79997873865</v>
      </c>
      <c r="D1292" s="4">
        <v>783494.68160650763</v>
      </c>
      <c r="E1292" s="4">
        <v>792518.80927774159</v>
      </c>
      <c r="F1292" s="4">
        <v>981022.90125738794</v>
      </c>
      <c r="G1292" s="4">
        <v>986467.8966306838</v>
      </c>
      <c r="H1292" s="4">
        <v>822059.03140079021</v>
      </c>
      <c r="I1292" s="4">
        <v>817274.36019009061</v>
      </c>
      <c r="J1292" s="4">
        <v>997727.54254335503</v>
      </c>
      <c r="K1292" s="4">
        <v>995443.45123939379</v>
      </c>
      <c r="L1292" s="4">
        <v>848871.29984691786</v>
      </c>
      <c r="M1292" s="4">
        <v>846138.93714256049</v>
      </c>
      <c r="N1292" s="4">
        <v>1298248.657782038</v>
      </c>
    </row>
    <row r="1293" spans="1:14" x14ac:dyDescent="0.2">
      <c r="A1293" s="9">
        <v>41040</v>
      </c>
      <c r="B1293" s="4">
        <v>989146.11788697937</v>
      </c>
      <c r="C1293" s="4">
        <v>981586.54879313719</v>
      </c>
      <c r="D1293" s="4">
        <v>782042.65918894717</v>
      </c>
      <c r="E1293" s="4">
        <v>790874.06651545456</v>
      </c>
      <c r="F1293" s="4">
        <v>981812.93860388605</v>
      </c>
      <c r="G1293" s="4">
        <v>987079.97052331502</v>
      </c>
      <c r="H1293" s="4">
        <v>820563.74303735152</v>
      </c>
      <c r="I1293" s="4">
        <v>815924.26566318108</v>
      </c>
      <c r="J1293" s="4">
        <v>998455.76432523865</v>
      </c>
      <c r="K1293" s="4">
        <v>996044.54568907782</v>
      </c>
      <c r="L1293" s="4">
        <v>847159.80036703171</v>
      </c>
      <c r="M1293" s="4">
        <v>844575.23099997162</v>
      </c>
      <c r="N1293" s="4">
        <v>1298623.5792631011</v>
      </c>
    </row>
    <row r="1294" spans="1:14" x14ac:dyDescent="0.2">
      <c r="A1294" s="9">
        <v>41043</v>
      </c>
      <c r="B1294" s="4">
        <v>980523.9957565947</v>
      </c>
      <c r="C1294" s="4">
        <v>973910.27020614466</v>
      </c>
      <c r="D1294" s="4">
        <v>777906.12955502933</v>
      </c>
      <c r="E1294" s="4">
        <v>786664.95294220443</v>
      </c>
      <c r="F1294" s="4">
        <v>974507.2514634158</v>
      </c>
      <c r="G1294" s="4">
        <v>979776.73174853099</v>
      </c>
      <c r="H1294" s="4">
        <v>816914.8349873838</v>
      </c>
      <c r="I1294" s="4">
        <v>812469.3013974221</v>
      </c>
      <c r="J1294" s="4">
        <v>991198.86920071952</v>
      </c>
      <c r="K1294" s="4">
        <v>988873.90548594459</v>
      </c>
      <c r="L1294" s="4">
        <v>843654.46929639566</v>
      </c>
      <c r="M1294" s="4">
        <v>841069.85466940515</v>
      </c>
      <c r="N1294" s="4">
        <v>1298998.609017811</v>
      </c>
    </row>
    <row r="1295" spans="1:14" x14ac:dyDescent="0.2">
      <c r="A1295" s="9">
        <v>41044</v>
      </c>
      <c r="B1295" s="4">
        <v>984217.55009011121</v>
      </c>
      <c r="C1295" s="4">
        <v>978094.61781939911</v>
      </c>
      <c r="D1295" s="4">
        <v>778198.38000166521</v>
      </c>
      <c r="E1295" s="4">
        <v>786713.01976154943</v>
      </c>
      <c r="F1295" s="4">
        <v>977574.49498178437</v>
      </c>
      <c r="G1295" s="4">
        <v>983051.5231838543</v>
      </c>
      <c r="H1295" s="4">
        <v>817264.73891769501</v>
      </c>
      <c r="I1295" s="4">
        <v>812911.88811093394</v>
      </c>
      <c r="J1295" s="4">
        <v>994634.12524249125</v>
      </c>
      <c r="K1295" s="4">
        <v>992218.22997490549</v>
      </c>
      <c r="L1295" s="4">
        <v>844031.8224891593</v>
      </c>
      <c r="M1295" s="4">
        <v>841543.55004541983</v>
      </c>
      <c r="N1295" s="4">
        <v>1299373.7470774369</v>
      </c>
    </row>
    <row r="1296" spans="1:14" x14ac:dyDescent="0.2">
      <c r="A1296" s="9">
        <v>41045</v>
      </c>
      <c r="B1296" s="4">
        <v>981125.37939839007</v>
      </c>
      <c r="C1296" s="4">
        <v>974788.4801440275</v>
      </c>
      <c r="D1296" s="4">
        <v>773649.75228573743</v>
      </c>
      <c r="E1296" s="4">
        <v>782563.8287779052</v>
      </c>
      <c r="F1296" s="4">
        <v>974057.20367502957</v>
      </c>
      <c r="G1296" s="4">
        <v>979290.30094053049</v>
      </c>
      <c r="H1296" s="4">
        <v>811977.04818387772</v>
      </c>
      <c r="I1296" s="4">
        <v>807650.53579908249</v>
      </c>
      <c r="J1296" s="4">
        <v>990813.44608346268</v>
      </c>
      <c r="K1296" s="4">
        <v>988439.12428139569</v>
      </c>
      <c r="L1296" s="4">
        <v>838232.48346299876</v>
      </c>
      <c r="M1296" s="4">
        <v>835973.91148918518</v>
      </c>
      <c r="N1296" s="4">
        <v>1299748.9934732551</v>
      </c>
    </row>
    <row r="1297" spans="1:14" x14ac:dyDescent="0.2">
      <c r="A1297" s="9">
        <v>41046</v>
      </c>
      <c r="B1297" s="4">
        <v>956670.45008182968</v>
      </c>
      <c r="C1297" s="4">
        <v>950642.75985474186</v>
      </c>
      <c r="D1297" s="4">
        <v>763638.14263395977</v>
      </c>
      <c r="E1297" s="4">
        <v>773350.39422318048</v>
      </c>
      <c r="F1297" s="4">
        <v>952086.76919864758</v>
      </c>
      <c r="G1297" s="4">
        <v>957490.24469094549</v>
      </c>
      <c r="H1297" s="4">
        <v>802415.64172619255</v>
      </c>
      <c r="I1297" s="4">
        <v>798127.74531295884</v>
      </c>
      <c r="J1297" s="4">
        <v>969207.81451762479</v>
      </c>
      <c r="K1297" s="4">
        <v>967047.64949674928</v>
      </c>
      <c r="L1297" s="4">
        <v>828831.16799958528</v>
      </c>
      <c r="M1297" s="4">
        <v>826322.15011465771</v>
      </c>
      <c r="N1297" s="4">
        <v>1300124.3482365529</v>
      </c>
    </row>
    <row r="1298" spans="1:14" x14ac:dyDescent="0.2">
      <c r="A1298" s="9">
        <v>41047</v>
      </c>
      <c r="B1298" s="4">
        <v>938538.06934460031</v>
      </c>
      <c r="C1298" s="4">
        <v>932601.70634310029</v>
      </c>
      <c r="D1298" s="4">
        <v>747352.40848796861</v>
      </c>
      <c r="E1298" s="4">
        <v>756605.68371370132</v>
      </c>
      <c r="F1298" s="4">
        <v>934974.63338518736</v>
      </c>
      <c r="G1298" s="4">
        <v>940377.56362198794</v>
      </c>
      <c r="H1298" s="4">
        <v>785927.31366722926</v>
      </c>
      <c r="I1298" s="4">
        <v>781910.66208959802</v>
      </c>
      <c r="J1298" s="4">
        <v>952266.27346259612</v>
      </c>
      <c r="K1298" s="4">
        <v>949983.10476381541</v>
      </c>
      <c r="L1298" s="4">
        <v>812087.7937974775</v>
      </c>
      <c r="M1298" s="4">
        <v>809726.44217219367</v>
      </c>
      <c r="N1298" s="4">
        <v>1300499.8113986261</v>
      </c>
    </row>
    <row r="1299" spans="1:14" x14ac:dyDescent="0.2">
      <c r="A1299" s="9">
        <v>41050</v>
      </c>
      <c r="B1299" s="4">
        <v>961937.52805298602</v>
      </c>
      <c r="C1299" s="4">
        <v>954681.2274824552</v>
      </c>
      <c r="D1299" s="4">
        <v>760207.29892373027</v>
      </c>
      <c r="E1299" s="4">
        <v>769329.67581955728</v>
      </c>
      <c r="F1299" s="4">
        <v>955163.52680040326</v>
      </c>
      <c r="G1299" s="4">
        <v>960353.04793969332</v>
      </c>
      <c r="H1299" s="4">
        <v>797688.08366758621</v>
      </c>
      <c r="I1299" s="4">
        <v>793409.18081860081</v>
      </c>
      <c r="J1299" s="4">
        <v>972005.31272086431</v>
      </c>
      <c r="K1299" s="4">
        <v>969523.65859857679</v>
      </c>
      <c r="L1299" s="4">
        <v>823460.39343888359</v>
      </c>
      <c r="M1299" s="4">
        <v>821278.52057978883</v>
      </c>
      <c r="N1299" s="4">
        <v>1300875.382990777</v>
      </c>
    </row>
    <row r="1300" spans="1:14" x14ac:dyDescent="0.2">
      <c r="A1300" s="9">
        <v>41051</v>
      </c>
      <c r="B1300" s="4">
        <v>975297.98396567022</v>
      </c>
      <c r="C1300" s="4">
        <v>968073.44953731773</v>
      </c>
      <c r="D1300" s="4">
        <v>771700.11874338321</v>
      </c>
      <c r="E1300" s="4">
        <v>780753.41765888338</v>
      </c>
      <c r="F1300" s="4">
        <v>968621.92141425342</v>
      </c>
      <c r="G1300" s="4">
        <v>973699.04159883817</v>
      </c>
      <c r="H1300" s="4">
        <v>808878.75952619803</v>
      </c>
      <c r="I1300" s="4">
        <v>804751.12481043558</v>
      </c>
      <c r="J1300" s="4">
        <v>985592.72140062961</v>
      </c>
      <c r="K1300" s="4">
        <v>983247.55289381847</v>
      </c>
      <c r="L1300" s="4">
        <v>835038.13994673477</v>
      </c>
      <c r="M1300" s="4">
        <v>832875.74464519613</v>
      </c>
      <c r="N1300" s="4">
        <v>1301251.063044321</v>
      </c>
    </row>
    <row r="1301" spans="1:14" x14ac:dyDescent="0.2">
      <c r="A1301" s="9">
        <v>41052</v>
      </c>
      <c r="B1301" s="4">
        <v>987564.3054391141</v>
      </c>
      <c r="C1301" s="4">
        <v>980450.9380217219</v>
      </c>
      <c r="D1301" s="4">
        <v>776123.73270141869</v>
      </c>
      <c r="E1301" s="4">
        <v>784513.26403470093</v>
      </c>
      <c r="F1301" s="4">
        <v>979975.69771990308</v>
      </c>
      <c r="G1301" s="4">
        <v>984852.4575578717</v>
      </c>
      <c r="H1301" s="4">
        <v>812853.61423233664</v>
      </c>
      <c r="I1301" s="4">
        <v>808528.28681180777</v>
      </c>
      <c r="J1301" s="4">
        <v>996652.40477366385</v>
      </c>
      <c r="K1301" s="4">
        <v>994257.00645638991</v>
      </c>
      <c r="L1301" s="4">
        <v>838725.60494658223</v>
      </c>
      <c r="M1301" s="4">
        <v>836631.61438885366</v>
      </c>
      <c r="N1301" s="4">
        <v>1301626.851590581</v>
      </c>
    </row>
    <row r="1302" spans="1:14" x14ac:dyDescent="0.2">
      <c r="A1302" s="9">
        <v>41053</v>
      </c>
      <c r="B1302" s="4">
        <v>993815.9796350894</v>
      </c>
      <c r="C1302" s="4">
        <v>986952.03356043983</v>
      </c>
      <c r="D1302" s="4">
        <v>783730.72185247554</v>
      </c>
      <c r="E1302" s="4">
        <v>791727.13369774981</v>
      </c>
      <c r="F1302" s="4">
        <v>985841.39495596965</v>
      </c>
      <c r="G1302" s="4">
        <v>990863.30973544216</v>
      </c>
      <c r="H1302" s="4">
        <v>819851.75778946886</v>
      </c>
      <c r="I1302" s="4">
        <v>815417.66272110469</v>
      </c>
      <c r="J1302" s="4">
        <v>1002581.243759897</v>
      </c>
      <c r="K1302" s="4">
        <v>1000101.1645121929</v>
      </c>
      <c r="L1302" s="4">
        <v>845684.35666315269</v>
      </c>
      <c r="M1302" s="4">
        <v>843562.12704101205</v>
      </c>
      <c r="N1302" s="4">
        <v>1302002.7486608881</v>
      </c>
    </row>
    <row r="1303" spans="1:14" x14ac:dyDescent="0.2">
      <c r="A1303" s="9">
        <v>41054</v>
      </c>
      <c r="B1303" s="4">
        <v>993766.00121300109</v>
      </c>
      <c r="C1303" s="4">
        <v>986600.64823164127</v>
      </c>
      <c r="D1303" s="4">
        <v>782970.14152811607</v>
      </c>
      <c r="E1303" s="4">
        <v>791048.7241612178</v>
      </c>
      <c r="F1303" s="4">
        <v>985640.13137830573</v>
      </c>
      <c r="G1303" s="4">
        <v>990548.32171353686</v>
      </c>
      <c r="H1303" s="4">
        <v>819465.8316548951</v>
      </c>
      <c r="I1303" s="4">
        <v>815078.4810641876</v>
      </c>
      <c r="J1303" s="4">
        <v>1002428.435504558</v>
      </c>
      <c r="K1303" s="4">
        <v>999849.79686417046</v>
      </c>
      <c r="L1303" s="4">
        <v>845599.87491871719</v>
      </c>
      <c r="M1303" s="4">
        <v>843436.18196619698</v>
      </c>
      <c r="N1303" s="4">
        <v>1302378.7542865821</v>
      </c>
    </row>
    <row r="1304" spans="1:14" x14ac:dyDescent="0.2">
      <c r="A1304" s="9">
        <v>41057</v>
      </c>
      <c r="B1304" s="4">
        <v>993731.29510925524</v>
      </c>
      <c r="C1304" s="4">
        <v>986503.89160012803</v>
      </c>
      <c r="D1304" s="4">
        <v>782680.31335356075</v>
      </c>
      <c r="E1304" s="4">
        <v>790805.11801698559</v>
      </c>
      <c r="F1304" s="4">
        <v>985512.82363941672</v>
      </c>
      <c r="G1304" s="4">
        <v>990457.44253632426</v>
      </c>
      <c r="H1304" s="4">
        <v>819205.23018853227</v>
      </c>
      <c r="I1304" s="4">
        <v>814898.87394000916</v>
      </c>
      <c r="J1304" s="4">
        <v>1002323.727718159</v>
      </c>
      <c r="K1304" s="4">
        <v>999750.47737044678</v>
      </c>
      <c r="L1304" s="4">
        <v>845254.23870130884</v>
      </c>
      <c r="M1304" s="4">
        <v>843135.10948500864</v>
      </c>
      <c r="N1304" s="4">
        <v>1302754.868499015</v>
      </c>
    </row>
    <row r="1305" spans="1:14" x14ac:dyDescent="0.2">
      <c r="A1305" s="9">
        <v>41058</v>
      </c>
      <c r="B1305" s="4">
        <v>1009245.555365879</v>
      </c>
      <c r="C1305" s="4">
        <v>1001436.5742690969</v>
      </c>
      <c r="D1305" s="4">
        <v>794443.29598633223</v>
      </c>
      <c r="E1305" s="4">
        <v>802283.25692278892</v>
      </c>
      <c r="F1305" s="4">
        <v>1000123.365215683</v>
      </c>
      <c r="G1305" s="4">
        <v>1004853.904319686</v>
      </c>
      <c r="H1305" s="4">
        <v>830351.01342346554</v>
      </c>
      <c r="I1305" s="4">
        <v>825874.65960366908</v>
      </c>
      <c r="J1305" s="4">
        <v>1016946.264985324</v>
      </c>
      <c r="K1305" s="4">
        <v>1014333.330698433</v>
      </c>
      <c r="L1305" s="4">
        <v>856463.4921451651</v>
      </c>
      <c r="M1305" s="4">
        <v>854342.64983903058</v>
      </c>
      <c r="N1305" s="4">
        <v>1303131.091329542</v>
      </c>
    </row>
    <row r="1306" spans="1:14" x14ac:dyDescent="0.2">
      <c r="A1306" s="9">
        <v>41059</v>
      </c>
      <c r="B1306" s="4">
        <v>1005422.4763223639</v>
      </c>
      <c r="C1306" s="4">
        <v>997295.44325720693</v>
      </c>
      <c r="D1306" s="4">
        <v>792823.61497702939</v>
      </c>
      <c r="E1306" s="4">
        <v>800397.859924427</v>
      </c>
      <c r="F1306" s="4">
        <v>995580.77695192746</v>
      </c>
      <c r="G1306" s="4">
        <v>1000593.411916415</v>
      </c>
      <c r="H1306" s="4">
        <v>828574.61030329263</v>
      </c>
      <c r="I1306" s="4">
        <v>824087.96296762815</v>
      </c>
      <c r="J1306" s="4">
        <v>1012377.803886137</v>
      </c>
      <c r="K1306" s="4">
        <v>1009884.162492096</v>
      </c>
      <c r="L1306" s="4">
        <v>854727.60606720636</v>
      </c>
      <c r="M1306" s="4">
        <v>852496.32343632414</v>
      </c>
      <c r="N1306" s="4">
        <v>1303507.422809534</v>
      </c>
    </row>
    <row r="1307" spans="1:14" x14ac:dyDescent="0.2">
      <c r="A1307" s="9">
        <v>41060</v>
      </c>
      <c r="B1307" s="4">
        <v>1003813.969090452</v>
      </c>
      <c r="C1307" s="4">
        <v>995505.74138652033</v>
      </c>
      <c r="D1307" s="4">
        <v>790950.49644041969</v>
      </c>
      <c r="E1307" s="4">
        <v>798383.38129716658</v>
      </c>
      <c r="F1307" s="4">
        <v>993991.79240704002</v>
      </c>
      <c r="G1307" s="4">
        <v>998905.5662725009</v>
      </c>
      <c r="H1307" s="4">
        <v>827110.37050199613</v>
      </c>
      <c r="I1307" s="4">
        <v>822452.50205525651</v>
      </c>
      <c r="J1307" s="4">
        <v>1010538.198751137</v>
      </c>
      <c r="K1307" s="4">
        <v>1008140.480056286</v>
      </c>
      <c r="L1307" s="4">
        <v>853467.93455073982</v>
      </c>
      <c r="M1307" s="4">
        <v>851260.37656885525</v>
      </c>
      <c r="N1307" s="4">
        <v>1302820.911282517</v>
      </c>
    </row>
    <row r="1308" spans="1:14" x14ac:dyDescent="0.2">
      <c r="A1308" s="9">
        <v>41061</v>
      </c>
      <c r="B1308" s="4">
        <v>964050.76933379215</v>
      </c>
      <c r="C1308" s="4">
        <v>956772.29146107042</v>
      </c>
      <c r="D1308" s="4">
        <v>766221.83775782504</v>
      </c>
      <c r="E1308" s="4">
        <v>773638.34607357555</v>
      </c>
      <c r="F1308" s="4">
        <v>956796.95646718808</v>
      </c>
      <c r="G1308" s="4">
        <v>962110.22890123271</v>
      </c>
      <c r="H1308" s="4">
        <v>802452.77140498254</v>
      </c>
      <c r="I1308" s="4">
        <v>798346.21244991606</v>
      </c>
      <c r="J1308" s="4">
        <v>973858.1005228454</v>
      </c>
      <c r="K1308" s="4">
        <v>971827.87095174019</v>
      </c>
      <c r="L1308" s="4">
        <v>828610.35929778323</v>
      </c>
      <c r="M1308" s="4">
        <v>826209.66994226328</v>
      </c>
      <c r="N1308" s="4">
        <v>1302134.761316983</v>
      </c>
    </row>
    <row r="1309" spans="1:14" x14ac:dyDescent="0.2">
      <c r="A1309" s="9">
        <v>41064</v>
      </c>
      <c r="B1309" s="4">
        <v>960594.07255376677</v>
      </c>
      <c r="C1309" s="4">
        <v>953178.01863284816</v>
      </c>
      <c r="D1309" s="4">
        <v>759847.68401949212</v>
      </c>
      <c r="E1309" s="4">
        <v>767353.75143119518</v>
      </c>
      <c r="F1309" s="4">
        <v>952365.5378730502</v>
      </c>
      <c r="G1309" s="4">
        <v>957513.3820706089</v>
      </c>
      <c r="H1309" s="4">
        <v>795302.4319203177</v>
      </c>
      <c r="I1309" s="4">
        <v>791766.03596087149</v>
      </c>
      <c r="J1309" s="4">
        <v>969214.77694898029</v>
      </c>
      <c r="K1309" s="4">
        <v>967125.70810089284</v>
      </c>
      <c r="L1309" s="4">
        <v>821171.77323447121</v>
      </c>
      <c r="M1309" s="4">
        <v>818887.62959175219</v>
      </c>
      <c r="N1309" s="4">
        <v>1301448.9727225101</v>
      </c>
    </row>
    <row r="1310" spans="1:14" x14ac:dyDescent="0.2">
      <c r="A1310" s="9">
        <v>41065</v>
      </c>
      <c r="B1310" s="4">
        <v>975248.23378060386</v>
      </c>
      <c r="C1310" s="4">
        <v>967601.88817324454</v>
      </c>
      <c r="D1310" s="4">
        <v>769785.22910582786</v>
      </c>
      <c r="E1310" s="4">
        <v>777458.59732287528</v>
      </c>
      <c r="F1310" s="4">
        <v>965715.21146710136</v>
      </c>
      <c r="G1310" s="4">
        <v>970838.15552510717</v>
      </c>
      <c r="H1310" s="4">
        <v>805969.13127003878</v>
      </c>
      <c r="I1310" s="4">
        <v>802167.347198562</v>
      </c>
      <c r="J1310" s="4">
        <v>982530.12729476311</v>
      </c>
      <c r="K1310" s="4">
        <v>980424.32658642053</v>
      </c>
      <c r="L1310" s="4">
        <v>831901.70998784248</v>
      </c>
      <c r="M1310" s="4">
        <v>829751.10293584678</v>
      </c>
      <c r="N1310" s="4">
        <v>1300763.545308776</v>
      </c>
    </row>
    <row r="1311" spans="1:14" x14ac:dyDescent="0.2">
      <c r="A1311" s="9">
        <v>41066</v>
      </c>
      <c r="B1311" s="4">
        <v>986110.47441094276</v>
      </c>
      <c r="C1311" s="4">
        <v>977690.25007343956</v>
      </c>
      <c r="D1311" s="4">
        <v>776692.3362682818</v>
      </c>
      <c r="E1311" s="4">
        <v>784259.41830654512</v>
      </c>
      <c r="F1311" s="4">
        <v>977626.45653593913</v>
      </c>
      <c r="G1311" s="4">
        <v>982586.87107105961</v>
      </c>
      <c r="H1311" s="4">
        <v>812833.61663712515</v>
      </c>
      <c r="I1311" s="4">
        <v>809118.16660143796</v>
      </c>
      <c r="J1311" s="4">
        <v>994673.79973140941</v>
      </c>
      <c r="K1311" s="4">
        <v>992561.82915151748</v>
      </c>
      <c r="L1311" s="4">
        <v>838861.79418163956</v>
      </c>
      <c r="M1311" s="4">
        <v>836827.03944018844</v>
      </c>
      <c r="N1311" s="4">
        <v>1300078.478885561</v>
      </c>
    </row>
    <row r="1312" spans="1:14" x14ac:dyDescent="0.2">
      <c r="A1312" s="9">
        <v>41067</v>
      </c>
      <c r="B1312" s="4">
        <v>983707.00237513252</v>
      </c>
      <c r="C1312" s="4">
        <v>975729.03069345013</v>
      </c>
      <c r="D1312" s="4">
        <v>776540.2752888049</v>
      </c>
      <c r="E1312" s="4">
        <v>783953.37451605999</v>
      </c>
      <c r="F1312" s="4">
        <v>976720.88981894567</v>
      </c>
      <c r="G1312" s="4">
        <v>981598.17560278589</v>
      </c>
      <c r="H1312" s="4">
        <v>813200.72738213174</v>
      </c>
      <c r="I1312" s="4">
        <v>809399.05945959094</v>
      </c>
      <c r="J1312" s="4">
        <v>994058.42834738735</v>
      </c>
      <c r="K1312" s="4">
        <v>991989.81195357093</v>
      </c>
      <c r="L1312" s="4">
        <v>839560.0210317095</v>
      </c>
      <c r="M1312" s="4">
        <v>837530.37564117962</v>
      </c>
      <c r="N1312" s="4">
        <v>1299393.7732627441</v>
      </c>
    </row>
    <row r="1313" spans="1:14" x14ac:dyDescent="0.2">
      <c r="A1313" s="9">
        <v>41068</v>
      </c>
      <c r="B1313" s="4">
        <v>994886.15103075758</v>
      </c>
      <c r="C1313" s="4">
        <v>986533.88075811078</v>
      </c>
      <c r="D1313" s="4">
        <v>780384.70763149753</v>
      </c>
      <c r="E1313" s="4">
        <v>787641.37968776852</v>
      </c>
      <c r="F1313" s="4">
        <v>986851.15788501862</v>
      </c>
      <c r="G1313" s="4">
        <v>991812.97671265551</v>
      </c>
      <c r="H1313" s="4">
        <v>816882.54155407171</v>
      </c>
      <c r="I1313" s="4">
        <v>813264.61735921889</v>
      </c>
      <c r="J1313" s="4">
        <v>1004147.82840567</v>
      </c>
      <c r="K1313" s="4">
        <v>1001765.777604925</v>
      </c>
      <c r="L1313" s="4">
        <v>843208.46676786791</v>
      </c>
      <c r="M1313" s="4">
        <v>841321.56789077097</v>
      </c>
      <c r="N1313" s="4">
        <v>1298709.428250303</v>
      </c>
    </row>
    <row r="1314" spans="1:14" x14ac:dyDescent="0.2">
      <c r="A1314" s="9">
        <v>41071</v>
      </c>
      <c r="B1314" s="4">
        <v>984157.6384589806</v>
      </c>
      <c r="C1314" s="4">
        <v>976476.39250570606</v>
      </c>
      <c r="D1314" s="4">
        <v>778632.22458536015</v>
      </c>
      <c r="E1314" s="4">
        <v>785657.70954159484</v>
      </c>
      <c r="F1314" s="4">
        <v>976742.43899371615</v>
      </c>
      <c r="G1314" s="4">
        <v>982006.01122025808</v>
      </c>
      <c r="H1314" s="4">
        <v>814841.46704275301</v>
      </c>
      <c r="I1314" s="4">
        <v>811328.85936154006</v>
      </c>
      <c r="J1314" s="4">
        <v>994290.47332215356</v>
      </c>
      <c r="K1314" s="4">
        <v>992215.94162697869</v>
      </c>
      <c r="L1314" s="4">
        <v>841397.52025453688</v>
      </c>
      <c r="M1314" s="4">
        <v>839330.26961097517</v>
      </c>
      <c r="N1314" s="4">
        <v>1298025.4436583179</v>
      </c>
    </row>
    <row r="1315" spans="1:14" x14ac:dyDescent="0.2">
      <c r="A1315" s="9">
        <v>41072</v>
      </c>
      <c r="B1315" s="4">
        <v>995538.17317777581</v>
      </c>
      <c r="C1315" s="4">
        <v>987121.73796117515</v>
      </c>
      <c r="D1315" s="4">
        <v>785543.87158332905</v>
      </c>
      <c r="E1315" s="4">
        <v>792418.52580311522</v>
      </c>
      <c r="F1315" s="4">
        <v>987308.35019515001</v>
      </c>
      <c r="G1315" s="4">
        <v>992131.32891947834</v>
      </c>
      <c r="H1315" s="4">
        <v>820684.52483979031</v>
      </c>
      <c r="I1315" s="4">
        <v>817151.3208009142</v>
      </c>
      <c r="J1315" s="4">
        <v>1004609.145298564</v>
      </c>
      <c r="K1315" s="4">
        <v>1002446.276011386</v>
      </c>
      <c r="L1315" s="4">
        <v>847013.02477664757</v>
      </c>
      <c r="M1315" s="4">
        <v>845069.29756176646</v>
      </c>
      <c r="N1315" s="4">
        <v>1297341.8192969679</v>
      </c>
    </row>
    <row r="1316" spans="1:14" x14ac:dyDescent="0.2">
      <c r="A1316" s="9">
        <v>41073</v>
      </c>
      <c r="B1316" s="4">
        <v>975531.28714003344</v>
      </c>
      <c r="C1316" s="4">
        <v>968319.57212642452</v>
      </c>
      <c r="D1316" s="4">
        <v>773843.74791697122</v>
      </c>
      <c r="E1316" s="4">
        <v>780886.57751103677</v>
      </c>
      <c r="F1316" s="4">
        <v>970012.70484800078</v>
      </c>
      <c r="G1316" s="4">
        <v>974976.69152811135</v>
      </c>
      <c r="H1316" s="4">
        <v>809708.17240707006</v>
      </c>
      <c r="I1316" s="4">
        <v>806257.26537486538</v>
      </c>
      <c r="J1316" s="4">
        <v>987599.2725313236</v>
      </c>
      <c r="K1316" s="4">
        <v>985587.13995214505</v>
      </c>
      <c r="L1316" s="4">
        <v>836065.76838966168</v>
      </c>
      <c r="M1316" s="4">
        <v>834056.55644720024</v>
      </c>
      <c r="N1316" s="4">
        <v>1296658.5549765329</v>
      </c>
    </row>
    <row r="1317" spans="1:14" x14ac:dyDescent="0.2">
      <c r="A1317" s="9">
        <v>41074</v>
      </c>
      <c r="B1317" s="4">
        <v>975339.83807446726</v>
      </c>
      <c r="C1317" s="4">
        <v>968576.68135609839</v>
      </c>
      <c r="D1317" s="4">
        <v>771675.39060081542</v>
      </c>
      <c r="E1317" s="4">
        <v>778634.11325697461</v>
      </c>
      <c r="F1317" s="4">
        <v>971099.39910990605</v>
      </c>
      <c r="G1317" s="4">
        <v>976216.36664769426</v>
      </c>
      <c r="H1317" s="4">
        <v>807952.04764803185</v>
      </c>
      <c r="I1317" s="4">
        <v>804452.41455080302</v>
      </c>
      <c r="J1317" s="4">
        <v>988893.60650991171</v>
      </c>
      <c r="K1317" s="4">
        <v>986655.16279706114</v>
      </c>
      <c r="L1317" s="4">
        <v>834137.40038136032</v>
      </c>
      <c r="M1317" s="4">
        <v>832169.93796515837</v>
      </c>
      <c r="N1317" s="4">
        <v>1295975.65050739</v>
      </c>
    </row>
    <row r="1318" spans="1:14" x14ac:dyDescent="0.2">
      <c r="A1318" s="9">
        <v>41075</v>
      </c>
      <c r="B1318" s="4">
        <v>986846.8708163189</v>
      </c>
      <c r="C1318" s="4">
        <v>979872.09961552545</v>
      </c>
      <c r="D1318" s="4">
        <v>781185.06987170863</v>
      </c>
      <c r="E1318" s="4">
        <v>788520.60902413784</v>
      </c>
      <c r="F1318" s="4">
        <v>981391.66975819226</v>
      </c>
      <c r="G1318" s="4">
        <v>986641.43296947237</v>
      </c>
      <c r="H1318" s="4">
        <v>817684.133790361</v>
      </c>
      <c r="I1318" s="4">
        <v>813761.66688819369</v>
      </c>
      <c r="J1318" s="4">
        <v>999149.98701907881</v>
      </c>
      <c r="K1318" s="4">
        <v>996771.09551391134</v>
      </c>
      <c r="L1318" s="4">
        <v>843673.28797531431</v>
      </c>
      <c r="M1318" s="4">
        <v>841610.31021157454</v>
      </c>
      <c r="N1318" s="4">
        <v>1295293.10570002</v>
      </c>
    </row>
    <row r="1319" spans="1:14" x14ac:dyDescent="0.2">
      <c r="A1319" s="9">
        <v>41078</v>
      </c>
      <c r="B1319" s="4">
        <v>1001862.345545938</v>
      </c>
      <c r="C1319" s="4">
        <v>994456.38049419352</v>
      </c>
      <c r="D1319" s="4">
        <v>792625.84239388956</v>
      </c>
      <c r="E1319" s="4">
        <v>799579.48956199712</v>
      </c>
      <c r="F1319" s="4">
        <v>994832.57899260265</v>
      </c>
      <c r="G1319" s="4">
        <v>1000007.276927055</v>
      </c>
      <c r="H1319" s="4">
        <v>828649.32235407957</v>
      </c>
      <c r="I1319" s="4">
        <v>824381.51195831597</v>
      </c>
      <c r="J1319" s="4">
        <v>1012304.957999494</v>
      </c>
      <c r="K1319" s="4">
        <v>1009967.392986442</v>
      </c>
      <c r="L1319" s="4">
        <v>854777.96962437383</v>
      </c>
      <c r="M1319" s="4">
        <v>852530.59445887466</v>
      </c>
      <c r="N1319" s="4">
        <v>1294610.9203650011</v>
      </c>
    </row>
    <row r="1320" spans="1:14" x14ac:dyDescent="0.2">
      <c r="A1320" s="9">
        <v>41079</v>
      </c>
      <c r="B1320" s="4">
        <v>1003179.895962253</v>
      </c>
      <c r="C1320" s="4">
        <v>995390.53985719627</v>
      </c>
      <c r="D1320" s="4">
        <v>790614.84698764898</v>
      </c>
      <c r="E1320" s="4">
        <v>797284.29971017863</v>
      </c>
      <c r="F1320" s="4">
        <v>996093.91576410842</v>
      </c>
      <c r="G1320" s="4">
        <v>1001108.213399059</v>
      </c>
      <c r="H1320" s="4">
        <v>826806.00883503235</v>
      </c>
      <c r="I1320" s="4">
        <v>822406.12810575368</v>
      </c>
      <c r="J1320" s="4">
        <v>1013691.168025978</v>
      </c>
      <c r="K1320" s="4">
        <v>1011035.714072893</v>
      </c>
      <c r="L1320" s="4">
        <v>852895.03961527615</v>
      </c>
      <c r="M1320" s="4">
        <v>850758.51332187548</v>
      </c>
      <c r="N1320" s="4">
        <v>1293929.094313012</v>
      </c>
    </row>
    <row r="1321" spans="1:14" x14ac:dyDescent="0.2">
      <c r="A1321" s="9">
        <v>41080</v>
      </c>
      <c r="B1321" s="4">
        <v>999584.76699696726</v>
      </c>
      <c r="C1321" s="4">
        <v>991637.41845383181</v>
      </c>
      <c r="D1321" s="4">
        <v>789885.43009065266</v>
      </c>
      <c r="E1321" s="4">
        <v>797045.83969363128</v>
      </c>
      <c r="F1321" s="4">
        <v>992532.10521248833</v>
      </c>
      <c r="G1321" s="4">
        <v>997587.90580690734</v>
      </c>
      <c r="H1321" s="4">
        <v>826502.6199134537</v>
      </c>
      <c r="I1321" s="4">
        <v>821906.26443784358</v>
      </c>
      <c r="J1321" s="4">
        <v>1010075.439234313</v>
      </c>
      <c r="K1321" s="4">
        <v>1007301.5737974891</v>
      </c>
      <c r="L1321" s="4">
        <v>852726.37150304439</v>
      </c>
      <c r="M1321" s="4">
        <v>850401.48955077818</v>
      </c>
      <c r="N1321" s="4">
        <v>1293247.627354831</v>
      </c>
    </row>
    <row r="1322" spans="1:14" x14ac:dyDescent="0.2">
      <c r="A1322" s="9">
        <v>41081</v>
      </c>
      <c r="B1322" s="4">
        <v>988061.87601042737</v>
      </c>
      <c r="C1322" s="4">
        <v>981607.35244495876</v>
      </c>
      <c r="D1322" s="4">
        <v>784913.19383915153</v>
      </c>
      <c r="E1322" s="4">
        <v>791157.67002369626</v>
      </c>
      <c r="F1322" s="4">
        <v>981850.75413150282</v>
      </c>
      <c r="G1322" s="4">
        <v>987172.62247585063</v>
      </c>
      <c r="H1322" s="4">
        <v>821669.11330524064</v>
      </c>
      <c r="I1322" s="4">
        <v>817262.29738189245</v>
      </c>
      <c r="J1322" s="4">
        <v>999641.84173354297</v>
      </c>
      <c r="K1322" s="4">
        <v>997032.77097892878</v>
      </c>
      <c r="L1322" s="4">
        <v>848292.2654733432</v>
      </c>
      <c r="M1322" s="4">
        <v>845725.98609385092</v>
      </c>
      <c r="N1322" s="4">
        <v>1292566.5193013351</v>
      </c>
    </row>
    <row r="1323" spans="1:14" x14ac:dyDescent="0.2">
      <c r="A1323" s="9">
        <v>41082</v>
      </c>
      <c r="B1323" s="4">
        <v>992095.79081789206</v>
      </c>
      <c r="C1323" s="4">
        <v>986316.41359823826</v>
      </c>
      <c r="D1323" s="4">
        <v>783915.61417676357</v>
      </c>
      <c r="E1323" s="4">
        <v>790314.67635393981</v>
      </c>
      <c r="F1323" s="4">
        <v>984914.04236388847</v>
      </c>
      <c r="G1323" s="4">
        <v>990655.13922908681</v>
      </c>
      <c r="H1323" s="4">
        <v>820179.337661164</v>
      </c>
      <c r="I1323" s="4">
        <v>815744.28573136032</v>
      </c>
      <c r="J1323" s="4">
        <v>1002634.82173076</v>
      </c>
      <c r="K1323" s="4">
        <v>1000017.282067448</v>
      </c>
      <c r="L1323" s="4">
        <v>846824.25292681728</v>
      </c>
      <c r="M1323" s="4">
        <v>844360.58183577575</v>
      </c>
      <c r="N1323" s="4">
        <v>1291885.7699635029</v>
      </c>
    </row>
    <row r="1324" spans="1:14" x14ac:dyDescent="0.2">
      <c r="A1324" s="9">
        <v>41085</v>
      </c>
      <c r="B1324" s="4">
        <v>984531.26878242416</v>
      </c>
      <c r="C1324" s="4">
        <v>978811.84945334541</v>
      </c>
      <c r="D1324" s="4">
        <v>781464.98162489617</v>
      </c>
      <c r="E1324" s="4">
        <v>787532.22598390339</v>
      </c>
      <c r="F1324" s="4">
        <v>977192.98503132781</v>
      </c>
      <c r="G1324" s="4">
        <v>982914.05786609033</v>
      </c>
      <c r="H1324" s="4">
        <v>817034.86119208741</v>
      </c>
      <c r="I1324" s="4">
        <v>812353.6329871543</v>
      </c>
      <c r="J1324" s="4">
        <v>994692.0558476568</v>
      </c>
      <c r="K1324" s="4">
        <v>992117.42196382757</v>
      </c>
      <c r="L1324" s="4">
        <v>843618.37558954768</v>
      </c>
      <c r="M1324" s="4">
        <v>840974.46931045735</v>
      </c>
      <c r="N1324" s="4">
        <v>1291205.3791524121</v>
      </c>
    </row>
    <row r="1325" spans="1:14" x14ac:dyDescent="0.2">
      <c r="A1325" s="9">
        <v>41086</v>
      </c>
      <c r="B1325" s="4">
        <v>992271.01447369764</v>
      </c>
      <c r="C1325" s="4">
        <v>986752.55165656819</v>
      </c>
      <c r="D1325" s="4">
        <v>785394.76008618053</v>
      </c>
      <c r="E1325" s="4">
        <v>791620.50147927657</v>
      </c>
      <c r="F1325" s="4">
        <v>984645.33009466343</v>
      </c>
      <c r="G1325" s="4">
        <v>990118.47171654913</v>
      </c>
      <c r="H1325" s="4">
        <v>821163.53528494085</v>
      </c>
      <c r="I1325" s="4">
        <v>816541.71210046462</v>
      </c>
      <c r="J1325" s="4">
        <v>1001986.592955598</v>
      </c>
      <c r="K1325" s="4">
        <v>999379.23968256346</v>
      </c>
      <c r="L1325" s="4">
        <v>848000.10434573609</v>
      </c>
      <c r="M1325" s="4">
        <v>845218.13300596119</v>
      </c>
      <c r="N1325" s="4">
        <v>1290525.346679237</v>
      </c>
    </row>
    <row r="1326" spans="1:14" x14ac:dyDescent="0.2">
      <c r="A1326" s="9">
        <v>41087</v>
      </c>
      <c r="B1326" s="4">
        <v>993647.6498294312</v>
      </c>
      <c r="C1326" s="4">
        <v>989823.56537241873</v>
      </c>
      <c r="D1326" s="4">
        <v>787661.70746917569</v>
      </c>
      <c r="E1326" s="4">
        <v>794568.70995267318</v>
      </c>
      <c r="F1326" s="4">
        <v>988465.0489503931</v>
      </c>
      <c r="G1326" s="4">
        <v>994376.199286344</v>
      </c>
      <c r="H1326" s="4">
        <v>825483.17441543355</v>
      </c>
      <c r="I1326" s="4">
        <v>820897.13285800174</v>
      </c>
      <c r="J1326" s="4">
        <v>1006550.958046773</v>
      </c>
      <c r="K1326" s="4">
        <v>1004256.94725015</v>
      </c>
      <c r="L1326" s="4">
        <v>853034.77175540593</v>
      </c>
      <c r="M1326" s="4">
        <v>850334.81992486608</v>
      </c>
      <c r="N1326" s="4">
        <v>1289845.6723552551</v>
      </c>
    </row>
    <row r="1327" spans="1:14" x14ac:dyDescent="0.2">
      <c r="A1327" s="9">
        <v>41088</v>
      </c>
      <c r="B1327" s="4">
        <v>985253.52883984707</v>
      </c>
      <c r="C1327" s="4">
        <v>981988.91083675367</v>
      </c>
      <c r="D1327" s="4">
        <v>786414.31649317406</v>
      </c>
      <c r="E1327" s="4">
        <v>793040.0188624931</v>
      </c>
      <c r="F1327" s="4">
        <v>982342.83383112506</v>
      </c>
      <c r="G1327" s="4">
        <v>988353.53171170212</v>
      </c>
      <c r="H1327" s="4">
        <v>824789.85127870739</v>
      </c>
      <c r="I1327" s="4">
        <v>819906.89440248243</v>
      </c>
      <c r="J1327" s="4">
        <v>1001096.3480332789</v>
      </c>
      <c r="K1327" s="4">
        <v>998874.47091579065</v>
      </c>
      <c r="L1327" s="4">
        <v>852724.2087195284</v>
      </c>
      <c r="M1327" s="4">
        <v>849996.7531934646</v>
      </c>
      <c r="N1327" s="4">
        <v>1289166.355991842</v>
      </c>
    </row>
    <row r="1328" spans="1:14" x14ac:dyDescent="0.2">
      <c r="A1328" s="9">
        <v>41089</v>
      </c>
      <c r="B1328" s="4">
        <v>996991.84012833727</v>
      </c>
      <c r="C1328" s="4">
        <v>992624.13790819561</v>
      </c>
      <c r="D1328" s="4">
        <v>795783.6572552335</v>
      </c>
      <c r="E1328" s="4">
        <v>801628.87417874765</v>
      </c>
      <c r="F1328" s="4">
        <v>991105.89766662905</v>
      </c>
      <c r="G1328" s="4">
        <v>997247.61683025281</v>
      </c>
      <c r="H1328" s="4">
        <v>832147.45177083218</v>
      </c>
      <c r="I1328" s="4">
        <v>827285.14669189637</v>
      </c>
      <c r="J1328" s="4">
        <v>1009155.829823344</v>
      </c>
      <c r="K1328" s="4">
        <v>1007062.8548111781</v>
      </c>
      <c r="L1328" s="4">
        <v>859589.19753466488</v>
      </c>
      <c r="M1328" s="4">
        <v>856964.69554021361</v>
      </c>
      <c r="N1328" s="4">
        <v>1290377.397373975</v>
      </c>
    </row>
    <row r="1329" spans="1:14" x14ac:dyDescent="0.2">
      <c r="A1329" s="9">
        <v>41092</v>
      </c>
      <c r="B1329" s="4">
        <v>1012348.671283016</v>
      </c>
      <c r="C1329" s="4">
        <v>1008018.1096807109</v>
      </c>
      <c r="D1329" s="4">
        <v>808041.24529983429</v>
      </c>
      <c r="E1329" s="4">
        <v>814060.82277829119</v>
      </c>
      <c r="F1329" s="4">
        <v>1004739.849783354</v>
      </c>
      <c r="G1329" s="4">
        <v>1011164.12227391</v>
      </c>
      <c r="H1329" s="4">
        <v>843594.72348842456</v>
      </c>
      <c r="I1329" s="4">
        <v>838829.84035984275</v>
      </c>
      <c r="J1329" s="4">
        <v>1022953.896277634</v>
      </c>
      <c r="K1329" s="4">
        <v>1020701.172091455</v>
      </c>
      <c r="L1329" s="4">
        <v>871342.2573897019</v>
      </c>
      <c r="M1329" s="4">
        <v>868570.28337411815</v>
      </c>
      <c r="N1329" s="4">
        <v>1291589.576406979</v>
      </c>
    </row>
    <row r="1330" spans="1:14" x14ac:dyDescent="0.2">
      <c r="A1330" s="9">
        <v>41093</v>
      </c>
      <c r="B1330" s="4">
        <v>1019466.8825759561</v>
      </c>
      <c r="C1330" s="4">
        <v>1014449.848966604</v>
      </c>
      <c r="D1330" s="4">
        <v>813722.89281971974</v>
      </c>
      <c r="E1330" s="4">
        <v>819255.00225253531</v>
      </c>
      <c r="F1330" s="4">
        <v>1010927.398537397</v>
      </c>
      <c r="G1330" s="4">
        <v>1017562.155546996</v>
      </c>
      <c r="H1330" s="4">
        <v>848789.88269442553</v>
      </c>
      <c r="I1330" s="4">
        <v>844137.44682140346</v>
      </c>
      <c r="J1330" s="4">
        <v>1029459.352826336</v>
      </c>
      <c r="K1330" s="4">
        <v>1027218.054245119</v>
      </c>
      <c r="L1330" s="4">
        <v>876883.54250051989</v>
      </c>
      <c r="M1330" s="4">
        <v>874115.85374641896</v>
      </c>
      <c r="N1330" s="4">
        <v>1292802.894159564</v>
      </c>
    </row>
    <row r="1331" spans="1:14" x14ac:dyDescent="0.2">
      <c r="A1331" s="9">
        <v>41094</v>
      </c>
      <c r="B1331" s="4">
        <v>1023475.47501967</v>
      </c>
      <c r="C1331" s="4">
        <v>1018498.2742877851</v>
      </c>
      <c r="D1331" s="4">
        <v>816922.490075093</v>
      </c>
      <c r="E1331" s="4">
        <v>822524.45189462649</v>
      </c>
      <c r="F1331" s="4">
        <v>1014266.786406839</v>
      </c>
      <c r="G1331" s="4">
        <v>1020904.673984613</v>
      </c>
      <c r="H1331" s="4">
        <v>851593.68308807956</v>
      </c>
      <c r="I1331" s="4">
        <v>846910.29461699282</v>
      </c>
      <c r="J1331" s="4">
        <v>1032777.714659663</v>
      </c>
      <c r="K1331" s="4">
        <v>1030410.731434813</v>
      </c>
      <c r="L1331" s="4">
        <v>879710.0910881036</v>
      </c>
      <c r="M1331" s="4">
        <v>876832.67685507983</v>
      </c>
      <c r="N1331" s="4">
        <v>1294017.351701441</v>
      </c>
    </row>
    <row r="1332" spans="1:14" x14ac:dyDescent="0.2">
      <c r="A1332" s="9">
        <v>41095</v>
      </c>
      <c r="B1332" s="4">
        <v>1037867.317683863</v>
      </c>
      <c r="C1332" s="4">
        <v>1032792.4429328711</v>
      </c>
      <c r="D1332" s="4">
        <v>828409.83904725639</v>
      </c>
      <c r="E1332" s="4">
        <v>834068.21542069595</v>
      </c>
      <c r="F1332" s="4">
        <v>1027890.147985971</v>
      </c>
      <c r="G1332" s="4">
        <v>1034377.219720898</v>
      </c>
      <c r="H1332" s="4">
        <v>863032.06283066561</v>
      </c>
      <c r="I1332" s="4">
        <v>858086.69332444889</v>
      </c>
      <c r="J1332" s="4">
        <v>1046533.0363524409</v>
      </c>
      <c r="K1332" s="4">
        <v>1043968.3136198641</v>
      </c>
      <c r="L1332" s="4">
        <v>891426.74136776989</v>
      </c>
      <c r="M1332" s="4">
        <v>888369.56279419246</v>
      </c>
      <c r="N1332" s="4">
        <v>1295232.950103326</v>
      </c>
    </row>
    <row r="1333" spans="1:14" x14ac:dyDescent="0.2">
      <c r="A1333" s="9">
        <v>41096</v>
      </c>
      <c r="B1333" s="4">
        <v>1037908.857169612</v>
      </c>
      <c r="C1333" s="4">
        <v>1033140.754213435</v>
      </c>
      <c r="D1333" s="4">
        <v>828442.99523024575</v>
      </c>
      <c r="E1333" s="4">
        <v>834349.50656508713</v>
      </c>
      <c r="F1333" s="4">
        <v>1028665.547541442</v>
      </c>
      <c r="G1333" s="4">
        <v>1035062.025801631</v>
      </c>
      <c r="H1333" s="4">
        <v>863683.09998593712</v>
      </c>
      <c r="I1333" s="4">
        <v>858654.78683441924</v>
      </c>
      <c r="J1333" s="4">
        <v>1047097.014853257</v>
      </c>
      <c r="K1333" s="4">
        <v>1044605.512341067</v>
      </c>
      <c r="L1333" s="4">
        <v>891907.13281239744</v>
      </c>
      <c r="M1333" s="4">
        <v>888911.78993076587</v>
      </c>
      <c r="N1333" s="4">
        <v>1296449.690436943</v>
      </c>
    </row>
    <row r="1334" spans="1:14" x14ac:dyDescent="0.2">
      <c r="A1334" s="9">
        <v>41099</v>
      </c>
      <c r="B1334" s="4">
        <v>1033489.804145758</v>
      </c>
      <c r="C1334" s="4">
        <v>1028359.591445458</v>
      </c>
      <c r="D1334" s="4">
        <v>824915.77460978949</v>
      </c>
      <c r="E1334" s="4">
        <v>830488.30877572449</v>
      </c>
      <c r="F1334" s="4">
        <v>1023684.518330797</v>
      </c>
      <c r="G1334" s="4">
        <v>1030174.651654487</v>
      </c>
      <c r="H1334" s="4">
        <v>859500.95277584298</v>
      </c>
      <c r="I1334" s="4">
        <v>854600.37550264876</v>
      </c>
      <c r="J1334" s="4">
        <v>1041979.865233225</v>
      </c>
      <c r="K1334" s="4">
        <v>1039599.051312382</v>
      </c>
      <c r="L1334" s="4">
        <v>887548.39414632006</v>
      </c>
      <c r="M1334" s="4">
        <v>884651.5192528395</v>
      </c>
      <c r="N1334" s="4">
        <v>1297667.57377502</v>
      </c>
    </row>
    <row r="1335" spans="1:14" x14ac:dyDescent="0.2">
      <c r="A1335" s="9">
        <v>41100</v>
      </c>
      <c r="B1335" s="4">
        <v>1029730.53410266</v>
      </c>
      <c r="C1335" s="4">
        <v>1024789.708599836</v>
      </c>
      <c r="D1335" s="4">
        <v>821915.18268606672</v>
      </c>
      <c r="E1335" s="4">
        <v>827605.32310451521</v>
      </c>
      <c r="F1335" s="4">
        <v>1021597.6183454799</v>
      </c>
      <c r="G1335" s="4">
        <v>1028283.938018427</v>
      </c>
      <c r="H1335" s="4">
        <v>857748.76008990419</v>
      </c>
      <c r="I1335" s="4">
        <v>853031.89914696501</v>
      </c>
      <c r="J1335" s="4">
        <v>1040509.440251287</v>
      </c>
      <c r="K1335" s="4">
        <v>1038310.985331522</v>
      </c>
      <c r="L1335" s="4">
        <v>886295.90033624077</v>
      </c>
      <c r="M1335" s="4">
        <v>883555.43367501325</v>
      </c>
      <c r="N1335" s="4">
        <v>1298886.6011912951</v>
      </c>
    </row>
    <row r="1336" spans="1:14" x14ac:dyDescent="0.2">
      <c r="A1336" s="9">
        <v>41101</v>
      </c>
      <c r="B1336" s="4">
        <v>1024904.905870924</v>
      </c>
      <c r="C1336" s="4">
        <v>1020261.081154048</v>
      </c>
      <c r="D1336" s="4">
        <v>818063.43994531292</v>
      </c>
      <c r="E1336" s="4">
        <v>823948.06918301317</v>
      </c>
      <c r="F1336" s="4">
        <v>1018281.939885085</v>
      </c>
      <c r="G1336" s="4">
        <v>1025074.332386966</v>
      </c>
      <c r="H1336" s="4">
        <v>854964.86647348478</v>
      </c>
      <c r="I1336" s="4">
        <v>850369.31162022194</v>
      </c>
      <c r="J1336" s="4">
        <v>1036887.308406956</v>
      </c>
      <c r="K1336" s="4">
        <v>1034886.15129243</v>
      </c>
      <c r="L1336" s="4">
        <v>883210.60338465078</v>
      </c>
      <c r="M1336" s="4">
        <v>880641.05564432265</v>
      </c>
      <c r="N1336" s="4">
        <v>1300106.7737605129</v>
      </c>
    </row>
    <row r="1337" spans="1:14" x14ac:dyDescent="0.2">
      <c r="A1337" s="9">
        <v>41102</v>
      </c>
      <c r="B1337" s="4">
        <v>1027719.302091938</v>
      </c>
      <c r="C1337" s="4">
        <v>1023092.287729238</v>
      </c>
      <c r="D1337" s="4">
        <v>820309.84801765473</v>
      </c>
      <c r="E1337" s="4">
        <v>826234.51059901633</v>
      </c>
      <c r="F1337" s="4">
        <v>1020206.750778113</v>
      </c>
      <c r="G1337" s="4">
        <v>1027183.5731257841</v>
      </c>
      <c r="H1337" s="4">
        <v>856580.96671418101</v>
      </c>
      <c r="I1337" s="4">
        <v>852119.07116296026</v>
      </c>
      <c r="J1337" s="4">
        <v>1038012.775697836</v>
      </c>
      <c r="K1337" s="4">
        <v>1036111.215168211</v>
      </c>
      <c r="L1337" s="4">
        <v>884169.26556231338</v>
      </c>
      <c r="M1337" s="4">
        <v>881683.52929560468</v>
      </c>
      <c r="N1337" s="4">
        <v>1301328.09255843</v>
      </c>
    </row>
    <row r="1338" spans="1:14" x14ac:dyDescent="0.2">
      <c r="A1338" s="9">
        <v>41103</v>
      </c>
      <c r="B1338" s="4">
        <v>1036824.446703327</v>
      </c>
      <c r="C1338" s="4">
        <v>1031999.9695470351</v>
      </c>
      <c r="D1338" s="4">
        <v>827577.43536095438</v>
      </c>
      <c r="E1338" s="4">
        <v>833428.225394418</v>
      </c>
      <c r="F1338" s="4">
        <v>1029360.584444204</v>
      </c>
      <c r="G1338" s="4">
        <v>1036664.445362124</v>
      </c>
      <c r="H1338" s="4">
        <v>864266.66344659391</v>
      </c>
      <c r="I1338" s="4">
        <v>859984.10352446907</v>
      </c>
      <c r="J1338" s="4">
        <v>1047674.977984566</v>
      </c>
      <c r="K1338" s="4">
        <v>1045646.591787766</v>
      </c>
      <c r="L1338" s="4">
        <v>892399.4362303277</v>
      </c>
      <c r="M1338" s="4">
        <v>889797.70119917532</v>
      </c>
      <c r="N1338" s="4">
        <v>1302550.5586618111</v>
      </c>
    </row>
    <row r="1339" spans="1:14" x14ac:dyDescent="0.2">
      <c r="A1339" s="9">
        <v>41106</v>
      </c>
      <c r="B1339" s="4">
        <v>1033006.1101898469</v>
      </c>
      <c r="C1339" s="4">
        <v>1027719.973429199</v>
      </c>
      <c r="D1339" s="4">
        <v>824529.69748284109</v>
      </c>
      <c r="E1339" s="4">
        <v>829971.76253158587</v>
      </c>
      <c r="F1339" s="4">
        <v>1025707.673243026</v>
      </c>
      <c r="G1339" s="4">
        <v>1033074.77647934</v>
      </c>
      <c r="H1339" s="4">
        <v>861199.62413751357</v>
      </c>
      <c r="I1339" s="4">
        <v>857006.22752040427</v>
      </c>
      <c r="J1339" s="4">
        <v>1043893.7660763731</v>
      </c>
      <c r="K1339" s="4">
        <v>1041854.045914918</v>
      </c>
      <c r="L1339" s="4">
        <v>889178.63641545561</v>
      </c>
      <c r="M1339" s="4">
        <v>886570.41711882176</v>
      </c>
      <c r="N1339" s="4">
        <v>1303774.1731484351</v>
      </c>
    </row>
    <row r="1340" spans="1:14" x14ac:dyDescent="0.2">
      <c r="A1340" s="9">
        <v>41107</v>
      </c>
      <c r="B1340" s="4">
        <v>1037612.6020200551</v>
      </c>
      <c r="C1340" s="4">
        <v>1032023.961152955</v>
      </c>
      <c r="D1340" s="4">
        <v>828206.52889531094</v>
      </c>
      <c r="E1340" s="4">
        <v>833447.60066780599</v>
      </c>
      <c r="F1340" s="4">
        <v>1030199.18162136</v>
      </c>
      <c r="G1340" s="4">
        <v>1037570.47460543</v>
      </c>
      <c r="H1340" s="4">
        <v>864970.76227768348</v>
      </c>
      <c r="I1340" s="4">
        <v>860735.71678761987</v>
      </c>
      <c r="J1340" s="4">
        <v>1048426.504852946</v>
      </c>
      <c r="K1340" s="4">
        <v>1046268.002659162</v>
      </c>
      <c r="L1340" s="4">
        <v>893039.57956461282</v>
      </c>
      <c r="M1340" s="4">
        <v>890326.49359348032</v>
      </c>
      <c r="N1340" s="4">
        <v>1304998.937097091</v>
      </c>
    </row>
    <row r="1341" spans="1:14" x14ac:dyDescent="0.2">
      <c r="A1341" s="9">
        <v>41108</v>
      </c>
      <c r="B1341" s="4">
        <v>1041266.357739192</v>
      </c>
      <c r="C1341" s="4">
        <v>1035456.397855208</v>
      </c>
      <c r="D1341" s="4">
        <v>831122.90089743014</v>
      </c>
      <c r="E1341" s="4">
        <v>836219.58682473691</v>
      </c>
      <c r="F1341" s="4">
        <v>1034894.420247728</v>
      </c>
      <c r="G1341" s="4">
        <v>1042012.885297342</v>
      </c>
      <c r="H1341" s="4">
        <v>868912.95540516474</v>
      </c>
      <c r="I1341" s="4">
        <v>864421.0004813585</v>
      </c>
      <c r="J1341" s="4">
        <v>1053512.34302357</v>
      </c>
      <c r="K1341" s="4">
        <v>1051215.263458255</v>
      </c>
      <c r="L1341" s="4">
        <v>897371.64744023816</v>
      </c>
      <c r="M1341" s="4">
        <v>894536.38756802096</v>
      </c>
      <c r="N1341" s="4">
        <v>1306224.851587581</v>
      </c>
    </row>
    <row r="1342" spans="1:14" x14ac:dyDescent="0.2">
      <c r="A1342" s="9">
        <v>41109</v>
      </c>
      <c r="B1342" s="4">
        <v>1046112.062301615</v>
      </c>
      <c r="C1342" s="4">
        <v>1039616.673647803</v>
      </c>
      <c r="D1342" s="4">
        <v>834990.66825866234</v>
      </c>
      <c r="E1342" s="4">
        <v>839579.36528722558</v>
      </c>
      <c r="F1342" s="4">
        <v>1039419.275362536</v>
      </c>
      <c r="G1342" s="4">
        <v>1046475.0520134</v>
      </c>
      <c r="H1342" s="4">
        <v>872712.09196795267</v>
      </c>
      <c r="I1342" s="4">
        <v>868122.67314916686</v>
      </c>
      <c r="J1342" s="4">
        <v>1058769.73009043</v>
      </c>
      <c r="K1342" s="4">
        <v>1056293.1196199229</v>
      </c>
      <c r="L1342" s="4">
        <v>901849.8390102383</v>
      </c>
      <c r="M1342" s="4">
        <v>898857.41225758358</v>
      </c>
      <c r="N1342" s="4">
        <v>1307451.9177007249</v>
      </c>
    </row>
    <row r="1343" spans="1:14" x14ac:dyDescent="0.2">
      <c r="A1343" s="9">
        <v>41110</v>
      </c>
      <c r="B1343" s="4">
        <v>1045773.6334684819</v>
      </c>
      <c r="C1343" s="4">
        <v>1039478.753967703</v>
      </c>
      <c r="D1343" s="4">
        <v>834720.53953372117</v>
      </c>
      <c r="E1343" s="4">
        <v>839467.98335154308</v>
      </c>
      <c r="F1343" s="4">
        <v>1039205.548441786</v>
      </c>
      <c r="G1343" s="4">
        <v>1046178.768406537</v>
      </c>
      <c r="H1343" s="4">
        <v>872532.64362353692</v>
      </c>
      <c r="I1343" s="4">
        <v>867876.8856205442</v>
      </c>
      <c r="J1343" s="4">
        <v>1058600.164099439</v>
      </c>
      <c r="K1343" s="4">
        <v>1056110.9080711249</v>
      </c>
      <c r="L1343" s="4">
        <v>901705.40433541627</v>
      </c>
      <c r="M1343" s="4">
        <v>898702.35851521441</v>
      </c>
      <c r="N1343" s="4">
        <v>1308680.1365183541</v>
      </c>
    </row>
    <row r="1344" spans="1:14" x14ac:dyDescent="0.2">
      <c r="A1344" s="9">
        <v>41113</v>
      </c>
      <c r="B1344" s="4">
        <v>1036589.495815589</v>
      </c>
      <c r="C1344" s="4">
        <v>1030660.172083683</v>
      </c>
      <c r="D1344" s="4">
        <v>827389.90115135082</v>
      </c>
      <c r="E1344" s="4">
        <v>832346.22437191836</v>
      </c>
      <c r="F1344" s="4">
        <v>1030039.258759509</v>
      </c>
      <c r="G1344" s="4">
        <v>1037189.370965808</v>
      </c>
      <c r="H1344" s="4">
        <v>864836.4886321699</v>
      </c>
      <c r="I1344" s="4">
        <v>860419.56523700349</v>
      </c>
      <c r="J1344" s="4">
        <v>1049192.036883496</v>
      </c>
      <c r="K1344" s="4">
        <v>1046700.7796700191</v>
      </c>
      <c r="L1344" s="4">
        <v>893691.65236088552</v>
      </c>
      <c r="M1344" s="4">
        <v>890694.76715016423</v>
      </c>
      <c r="N1344" s="4">
        <v>1309909.5091233191</v>
      </c>
    </row>
    <row r="1345" spans="1:14" x14ac:dyDescent="0.2">
      <c r="A1345" s="9">
        <v>41114</v>
      </c>
      <c r="B1345" s="4">
        <v>1034041.107447696</v>
      </c>
      <c r="C1345" s="4">
        <v>1028209.939622008</v>
      </c>
      <c r="D1345" s="4">
        <v>825355.81648397027</v>
      </c>
      <c r="E1345" s="4">
        <v>830367.45213102992</v>
      </c>
      <c r="F1345" s="4">
        <v>1027403.532957676</v>
      </c>
      <c r="G1345" s="4">
        <v>1034585.9525106309</v>
      </c>
      <c r="H1345" s="4">
        <v>862623.49351759546</v>
      </c>
      <c r="I1345" s="4">
        <v>858259.8514585566</v>
      </c>
      <c r="J1345" s="4">
        <v>1046701.7740746069</v>
      </c>
      <c r="K1345" s="4">
        <v>1044169.89940456</v>
      </c>
      <c r="L1345" s="4">
        <v>891570.47053119924</v>
      </c>
      <c r="M1345" s="4">
        <v>888541.10313031124</v>
      </c>
      <c r="N1345" s="4">
        <v>1311140.0365994859</v>
      </c>
    </row>
    <row r="1346" spans="1:14" x14ac:dyDescent="0.2">
      <c r="A1346" s="9">
        <v>41115</v>
      </c>
      <c r="B1346" s="4">
        <v>1028449.3024547159</v>
      </c>
      <c r="C1346" s="4">
        <v>1022578.129409928</v>
      </c>
      <c r="D1346" s="4">
        <v>820892.52315611381</v>
      </c>
      <c r="E1346" s="4">
        <v>825819.28378866822</v>
      </c>
      <c r="F1346" s="4">
        <v>1021533.408213407</v>
      </c>
      <c r="G1346" s="4">
        <v>1028931.603928449</v>
      </c>
      <c r="H1346" s="4">
        <v>857694.84829510131</v>
      </c>
      <c r="I1346" s="4">
        <v>853569.18234357203</v>
      </c>
      <c r="J1346" s="4">
        <v>1040629.2014854189</v>
      </c>
      <c r="K1346" s="4">
        <v>1038302.8687617331</v>
      </c>
      <c r="L1346" s="4">
        <v>886397.91179978452</v>
      </c>
      <c r="M1346" s="4">
        <v>883548.52684320486</v>
      </c>
      <c r="N1346" s="4">
        <v>1312371.720031738</v>
      </c>
    </row>
    <row r="1347" spans="1:14" x14ac:dyDescent="0.2">
      <c r="A1347" s="9">
        <v>41116</v>
      </c>
      <c r="B1347" s="4">
        <v>1039270.255972591</v>
      </c>
      <c r="C1347" s="4">
        <v>1033087.116024765</v>
      </c>
      <c r="D1347" s="4">
        <v>829529.64295875409</v>
      </c>
      <c r="E1347" s="4">
        <v>834306.18914094439</v>
      </c>
      <c r="F1347" s="4">
        <v>1029598.642551624</v>
      </c>
      <c r="G1347" s="4">
        <v>1037474.441943327</v>
      </c>
      <c r="H1347" s="4">
        <v>864466.54062211025</v>
      </c>
      <c r="I1347" s="4">
        <v>860656.05112222803</v>
      </c>
      <c r="J1347" s="4">
        <v>1048695.7798429781</v>
      </c>
      <c r="K1347" s="4">
        <v>1046300.197536298</v>
      </c>
      <c r="L1347" s="4">
        <v>893268.94540263037</v>
      </c>
      <c r="M1347" s="4">
        <v>890353.88996993389</v>
      </c>
      <c r="N1347" s="4">
        <v>1313604.5605059811</v>
      </c>
    </row>
    <row r="1348" spans="1:14" x14ac:dyDescent="0.2">
      <c r="A1348" s="9">
        <v>41117</v>
      </c>
      <c r="B1348" s="4">
        <v>1052764.575073865</v>
      </c>
      <c r="C1348" s="4">
        <v>1046438.6726252401</v>
      </c>
      <c r="D1348" s="4">
        <v>840300.60233310424</v>
      </c>
      <c r="E1348" s="4">
        <v>845088.71283488488</v>
      </c>
      <c r="F1348" s="4">
        <v>1042844.614451564</v>
      </c>
      <c r="G1348" s="4">
        <v>1050837.742941896</v>
      </c>
      <c r="H1348" s="4">
        <v>875588.05830121308</v>
      </c>
      <c r="I1348" s="4">
        <v>871741.82384337881</v>
      </c>
      <c r="J1348" s="4">
        <v>1062278.564737051</v>
      </c>
      <c r="K1348" s="4">
        <v>1059719.7954677159</v>
      </c>
      <c r="L1348" s="4">
        <v>904838.630502132</v>
      </c>
      <c r="M1348" s="4">
        <v>901773.35758372652</v>
      </c>
      <c r="N1348" s="4">
        <v>1314838.5591091381</v>
      </c>
    </row>
    <row r="1349" spans="1:14" x14ac:dyDescent="0.2">
      <c r="A1349" s="9">
        <v>41120</v>
      </c>
      <c r="B1349" s="4">
        <v>1056578.6236713571</v>
      </c>
      <c r="C1349" s="4">
        <v>1050455.616978965</v>
      </c>
      <c r="D1349" s="4">
        <v>843344.91766217537</v>
      </c>
      <c r="E1349" s="4">
        <v>848332.73890370538</v>
      </c>
      <c r="F1349" s="4">
        <v>1047522.77677269</v>
      </c>
      <c r="G1349" s="4">
        <v>1055233.074614448</v>
      </c>
      <c r="H1349" s="4">
        <v>879515.91390540346</v>
      </c>
      <c r="I1349" s="4">
        <v>875388.05226861651</v>
      </c>
      <c r="J1349" s="4">
        <v>1067150.197604405</v>
      </c>
      <c r="K1349" s="4">
        <v>1064620.658871182</v>
      </c>
      <c r="L1349" s="4">
        <v>908988.24036750407</v>
      </c>
      <c r="M1349" s="4">
        <v>905943.76948440459</v>
      </c>
      <c r="N1349" s="4">
        <v>1316073.716929154</v>
      </c>
    </row>
    <row r="1350" spans="1:14" x14ac:dyDescent="0.2">
      <c r="A1350" s="9">
        <v>41121</v>
      </c>
      <c r="B1350" s="4">
        <v>1045960.4347405609</v>
      </c>
      <c r="C1350" s="4">
        <v>1040061.544686614</v>
      </c>
      <c r="D1350" s="4">
        <v>834826.25320450577</v>
      </c>
      <c r="E1350" s="4">
        <v>839754.1371770429</v>
      </c>
      <c r="F1350" s="4">
        <v>1037117.9500355379</v>
      </c>
      <c r="G1350" s="4">
        <v>1044683.917865711</v>
      </c>
      <c r="H1350" s="4">
        <v>870886.29468236433</v>
      </c>
      <c r="I1350" s="4">
        <v>866830.40047037567</v>
      </c>
      <c r="J1350" s="4">
        <v>1056761.167887063</v>
      </c>
      <c r="K1350" s="4">
        <v>1054380.856013506</v>
      </c>
      <c r="L1350" s="4">
        <v>899868.38682934607</v>
      </c>
      <c r="M1350" s="4">
        <v>897095.3539169369</v>
      </c>
      <c r="N1350" s="4">
        <v>1318484.283268594</v>
      </c>
    </row>
    <row r="1351" spans="1:14" x14ac:dyDescent="0.2">
      <c r="A1351" s="9">
        <v>41122</v>
      </c>
      <c r="B1351" s="4">
        <v>1046914.587804148</v>
      </c>
      <c r="C1351" s="4">
        <v>1041023.518682086</v>
      </c>
      <c r="D1351" s="4">
        <v>835061.64098092099</v>
      </c>
      <c r="E1351" s="4">
        <v>839980.56823256856</v>
      </c>
      <c r="F1351" s="4">
        <v>1037981.286057814</v>
      </c>
      <c r="G1351" s="4">
        <v>1045712.554681208</v>
      </c>
      <c r="H1351" s="4">
        <v>871248.26569329866</v>
      </c>
      <c r="I1351" s="4">
        <v>867409.80724210909</v>
      </c>
      <c r="J1351" s="4">
        <v>1057415.2059214311</v>
      </c>
      <c r="K1351" s="4">
        <v>1055175.151079911</v>
      </c>
      <c r="L1351" s="4">
        <v>900319.51320478844</v>
      </c>
      <c r="M1351" s="4">
        <v>897719.32615545252</v>
      </c>
      <c r="N1351" s="4">
        <v>1320899.264885084</v>
      </c>
    </row>
    <row r="1352" spans="1:14" x14ac:dyDescent="0.2">
      <c r="A1352" s="9">
        <v>41123</v>
      </c>
      <c r="B1352" s="4">
        <v>1050763.8004413689</v>
      </c>
      <c r="C1352" s="4">
        <v>1044984.356741025</v>
      </c>
      <c r="D1352" s="4">
        <v>837975.96360174951</v>
      </c>
      <c r="E1352" s="4">
        <v>843281.4972806609</v>
      </c>
      <c r="F1352" s="4">
        <v>1040259.672004767</v>
      </c>
      <c r="G1352" s="4">
        <v>1048023.9284302481</v>
      </c>
      <c r="H1352" s="4">
        <v>873739.78511349694</v>
      </c>
      <c r="I1352" s="4">
        <v>869724.32222963055</v>
      </c>
      <c r="J1352" s="4">
        <v>1059436.1597344719</v>
      </c>
      <c r="K1352" s="4">
        <v>1057085.925810463</v>
      </c>
      <c r="L1352" s="4">
        <v>902419.27068924508</v>
      </c>
      <c r="M1352" s="4">
        <v>899804.92111788364</v>
      </c>
      <c r="N1352" s="4">
        <v>1323318.669865797</v>
      </c>
    </row>
    <row r="1353" spans="1:14" x14ac:dyDescent="0.2">
      <c r="A1353" s="9">
        <v>41124</v>
      </c>
      <c r="B1353" s="4">
        <v>1047233.665956244</v>
      </c>
      <c r="C1353" s="4">
        <v>1041921.431104772</v>
      </c>
      <c r="D1353" s="4">
        <v>836905.69608376408</v>
      </c>
      <c r="E1353" s="4">
        <v>841718.96294425824</v>
      </c>
      <c r="F1353" s="4">
        <v>1038097.077024476</v>
      </c>
      <c r="G1353" s="4">
        <v>1045659.49386447</v>
      </c>
      <c r="H1353" s="4">
        <v>872325.66897632647</v>
      </c>
      <c r="I1353" s="4">
        <v>868422.27012738923</v>
      </c>
      <c r="J1353" s="4">
        <v>1057165.8527024139</v>
      </c>
      <c r="K1353" s="4">
        <v>1054887.4286468171</v>
      </c>
      <c r="L1353" s="4">
        <v>901235.97100345383</v>
      </c>
      <c r="M1353" s="4">
        <v>898404.65722719429</v>
      </c>
      <c r="N1353" s="4">
        <v>1325742.5063127209</v>
      </c>
    </row>
    <row r="1354" spans="1:14" x14ac:dyDescent="0.2">
      <c r="A1354" s="9">
        <v>41127</v>
      </c>
      <c r="B1354" s="4">
        <v>1047900.278964588</v>
      </c>
      <c r="C1354" s="4">
        <v>1042369.450019859</v>
      </c>
      <c r="D1354" s="4">
        <v>837502.53905844688</v>
      </c>
      <c r="E1354" s="4">
        <v>842285.16971022682</v>
      </c>
      <c r="F1354" s="4">
        <v>1039150.838753982</v>
      </c>
      <c r="G1354" s="4">
        <v>1046818.119313966</v>
      </c>
      <c r="H1354" s="4">
        <v>873347.87063157291</v>
      </c>
      <c r="I1354" s="4">
        <v>869422.74118687736</v>
      </c>
      <c r="J1354" s="4">
        <v>1058565.002522337</v>
      </c>
      <c r="K1354" s="4">
        <v>1056092.6655186031</v>
      </c>
      <c r="L1354" s="4">
        <v>902741.2472276201</v>
      </c>
      <c r="M1354" s="4">
        <v>899844.17809214874</v>
      </c>
      <c r="N1354" s="4">
        <v>1328170.782342684</v>
      </c>
    </row>
    <row r="1355" spans="1:14" x14ac:dyDescent="0.2">
      <c r="A1355" s="9">
        <v>41128</v>
      </c>
      <c r="B1355" s="4">
        <v>1053601.5154137861</v>
      </c>
      <c r="C1355" s="4">
        <v>1047191.250080343</v>
      </c>
      <c r="D1355" s="4">
        <v>843335.10784282919</v>
      </c>
      <c r="E1355" s="4">
        <v>847221.56856139074</v>
      </c>
      <c r="F1355" s="4">
        <v>1044105.758382587</v>
      </c>
      <c r="G1355" s="4">
        <v>1051715.9165452891</v>
      </c>
      <c r="H1355" s="4">
        <v>878223.57341601711</v>
      </c>
      <c r="I1355" s="4">
        <v>874152.58843414765</v>
      </c>
      <c r="J1355" s="4">
        <v>1063871.7862334659</v>
      </c>
      <c r="K1355" s="4">
        <v>1061357.9421721869</v>
      </c>
      <c r="L1355" s="4">
        <v>907702.28382555884</v>
      </c>
      <c r="M1355" s="4">
        <v>904598.2393029856</v>
      </c>
      <c r="N1355" s="4">
        <v>1330603.50608738</v>
      </c>
    </row>
    <row r="1356" spans="1:14" x14ac:dyDescent="0.2">
      <c r="A1356" s="9">
        <v>41129</v>
      </c>
      <c r="B1356" s="4">
        <v>1057785.7916739041</v>
      </c>
      <c r="C1356" s="4">
        <v>1051071.81745479</v>
      </c>
      <c r="D1356" s="4">
        <v>846249.76405877899</v>
      </c>
      <c r="E1356" s="4">
        <v>850138.3515138278</v>
      </c>
      <c r="F1356" s="4">
        <v>1047325.894158517</v>
      </c>
      <c r="G1356" s="4">
        <v>1054995.146491267</v>
      </c>
      <c r="H1356" s="4">
        <v>880853.31262299523</v>
      </c>
      <c r="I1356" s="4">
        <v>876783.79060826171</v>
      </c>
      <c r="J1356" s="4">
        <v>1067291.5832223671</v>
      </c>
      <c r="K1356" s="4">
        <v>1064602.993226842</v>
      </c>
      <c r="L1356" s="4">
        <v>910536.18637857039</v>
      </c>
      <c r="M1356" s="4">
        <v>907630.97218303103</v>
      </c>
      <c r="N1356" s="4">
        <v>1333040.6856933979</v>
      </c>
    </row>
    <row r="1357" spans="1:14" x14ac:dyDescent="0.2">
      <c r="A1357" s="9">
        <v>41130</v>
      </c>
      <c r="B1357" s="4">
        <v>1059850.4028318771</v>
      </c>
      <c r="C1357" s="4">
        <v>1052965.648394</v>
      </c>
      <c r="D1357" s="4">
        <v>849016.81510794978</v>
      </c>
      <c r="E1357" s="4">
        <v>852678.33878686489</v>
      </c>
      <c r="F1357" s="4">
        <v>1050378.2133812881</v>
      </c>
      <c r="G1357" s="4">
        <v>1058070.133196082</v>
      </c>
      <c r="H1357" s="4">
        <v>884138.79004424554</v>
      </c>
      <c r="I1357" s="4">
        <v>879972.20672822639</v>
      </c>
      <c r="J1357" s="4">
        <v>1070819.55834559</v>
      </c>
      <c r="K1357" s="4">
        <v>1068053.7014848271</v>
      </c>
      <c r="L1357" s="4">
        <v>914170.97582702048</v>
      </c>
      <c r="M1357" s="4">
        <v>911244.14195708174</v>
      </c>
      <c r="N1357" s="4">
        <v>1335482.329322248</v>
      </c>
    </row>
    <row r="1358" spans="1:14" x14ac:dyDescent="0.2">
      <c r="A1358" s="9">
        <v>41131</v>
      </c>
      <c r="B1358" s="4">
        <v>1059014.2859082969</v>
      </c>
      <c r="C1358" s="4">
        <v>1052134.008336216</v>
      </c>
      <c r="D1358" s="4">
        <v>848427.78296300222</v>
      </c>
      <c r="E1358" s="4">
        <v>852525.04819054774</v>
      </c>
      <c r="F1358" s="4">
        <v>1050682.085175785</v>
      </c>
      <c r="G1358" s="4">
        <v>1058333.560047481</v>
      </c>
      <c r="H1358" s="4">
        <v>884026.69511364761</v>
      </c>
      <c r="I1358" s="4">
        <v>880000.14042255015</v>
      </c>
      <c r="J1358" s="4">
        <v>1070905.735203139</v>
      </c>
      <c r="K1358" s="4">
        <v>1068100.6500567929</v>
      </c>
      <c r="L1358" s="4">
        <v>914263.13502712769</v>
      </c>
      <c r="M1358" s="4">
        <v>911456.66613185941</v>
      </c>
      <c r="N1358" s="4">
        <v>1337928.44515039</v>
      </c>
    </row>
    <row r="1359" spans="1:14" x14ac:dyDescent="0.2">
      <c r="A1359" s="9">
        <v>41134</v>
      </c>
      <c r="B1359" s="4">
        <v>1052642.8852886311</v>
      </c>
      <c r="C1359" s="4">
        <v>1045725.244249</v>
      </c>
      <c r="D1359" s="4">
        <v>843360.16981162096</v>
      </c>
      <c r="E1359" s="4">
        <v>847613.27794284688</v>
      </c>
      <c r="F1359" s="4">
        <v>1044487.65576715</v>
      </c>
      <c r="G1359" s="4">
        <v>1051940.887486526</v>
      </c>
      <c r="H1359" s="4">
        <v>879305.99421227712</v>
      </c>
      <c r="I1359" s="4">
        <v>875180.87804454425</v>
      </c>
      <c r="J1359" s="4">
        <v>1064567.4973142161</v>
      </c>
      <c r="K1359" s="4">
        <v>1061863.2567200591</v>
      </c>
      <c r="L1359" s="4">
        <v>909299.10400749056</v>
      </c>
      <c r="M1359" s="4">
        <v>906508.13625537127</v>
      </c>
      <c r="N1359" s="4">
        <v>1340379.0413692589</v>
      </c>
    </row>
    <row r="1360" spans="1:14" x14ac:dyDescent="0.2">
      <c r="A1360" s="9">
        <v>41135</v>
      </c>
      <c r="B1360" s="4">
        <v>1058879.93441661</v>
      </c>
      <c r="C1360" s="4">
        <v>1051983.7743756359</v>
      </c>
      <c r="D1360" s="4">
        <v>847580.61392612068</v>
      </c>
      <c r="E1360" s="4">
        <v>851765.11996121763</v>
      </c>
      <c r="F1360" s="4">
        <v>1049543.679548305</v>
      </c>
      <c r="G1360" s="4">
        <v>1057183.055750025</v>
      </c>
      <c r="H1360" s="4">
        <v>882811.67036364274</v>
      </c>
      <c r="I1360" s="4">
        <v>878917.3569576022</v>
      </c>
      <c r="J1360" s="4">
        <v>1069482.071354385</v>
      </c>
      <c r="K1360" s="4">
        <v>1066910.530410415</v>
      </c>
      <c r="L1360" s="4">
        <v>912767.87164813734</v>
      </c>
      <c r="M1360" s="4">
        <v>909913.51762774109</v>
      </c>
      <c r="N1360" s="4">
        <v>1342834.1261852949</v>
      </c>
    </row>
    <row r="1361" spans="1:14" x14ac:dyDescent="0.2">
      <c r="A1361" s="9">
        <v>41136</v>
      </c>
      <c r="B1361" s="4">
        <v>1066980.6589727949</v>
      </c>
      <c r="C1361" s="4">
        <v>1059981.220631758</v>
      </c>
      <c r="D1361" s="4">
        <v>854312.86637064954</v>
      </c>
      <c r="E1361" s="4">
        <v>858143.28846110229</v>
      </c>
      <c r="F1361" s="4">
        <v>1056651.4962866469</v>
      </c>
      <c r="G1361" s="4">
        <v>1064391.442915203</v>
      </c>
      <c r="H1361" s="4">
        <v>888990.39254940988</v>
      </c>
      <c r="I1361" s="4">
        <v>885160.99445615255</v>
      </c>
      <c r="J1361" s="4">
        <v>1076414.385653944</v>
      </c>
      <c r="K1361" s="4">
        <v>1073912.9315932479</v>
      </c>
      <c r="L1361" s="4">
        <v>919075.49207908742</v>
      </c>
      <c r="M1361" s="4">
        <v>916194.68111145683</v>
      </c>
      <c r="N1361" s="4">
        <v>1345293.7078199671</v>
      </c>
    </row>
    <row r="1362" spans="1:14" x14ac:dyDescent="0.2">
      <c r="A1362" s="9">
        <v>41137</v>
      </c>
      <c r="B1362" s="4">
        <v>1067481.5713636491</v>
      </c>
      <c r="C1362" s="4">
        <v>1059875.4635054411</v>
      </c>
      <c r="D1362" s="4">
        <v>855031.99709247611</v>
      </c>
      <c r="E1362" s="4">
        <v>858613.0569795334</v>
      </c>
      <c r="F1362" s="4">
        <v>1057046.0625196339</v>
      </c>
      <c r="G1362" s="4">
        <v>1064710.220020195</v>
      </c>
      <c r="H1362" s="4">
        <v>889414.36008162773</v>
      </c>
      <c r="I1362" s="4">
        <v>885200.18017249228</v>
      </c>
      <c r="J1362" s="4">
        <v>1076547.8001888541</v>
      </c>
      <c r="K1362" s="4">
        <v>1074081.5764412121</v>
      </c>
      <c r="L1362" s="4">
        <v>919352.93560450908</v>
      </c>
      <c r="M1362" s="4">
        <v>916490.70013346395</v>
      </c>
      <c r="N1362" s="4">
        <v>1347757.794509806</v>
      </c>
    </row>
    <row r="1363" spans="1:14" x14ac:dyDescent="0.2">
      <c r="A1363" s="9">
        <v>41138</v>
      </c>
      <c r="B1363" s="4">
        <v>1073695.2195294299</v>
      </c>
      <c r="C1363" s="4">
        <v>1065795.488950257</v>
      </c>
      <c r="D1363" s="4">
        <v>860621.32905819628</v>
      </c>
      <c r="E1363" s="4">
        <v>864124.38678542536</v>
      </c>
      <c r="F1363" s="4">
        <v>1062621.2745816531</v>
      </c>
      <c r="G1363" s="4">
        <v>1070304.516832236</v>
      </c>
      <c r="H1363" s="4">
        <v>894822.89051478507</v>
      </c>
      <c r="I1363" s="4">
        <v>890291.30286409194</v>
      </c>
      <c r="J1363" s="4">
        <v>1082388.6219197491</v>
      </c>
      <c r="K1363" s="4">
        <v>1079708.758480584</v>
      </c>
      <c r="L1363" s="4">
        <v>924731.08745555417</v>
      </c>
      <c r="M1363" s="4">
        <v>921694.06827173661</v>
      </c>
      <c r="N1363" s="4">
        <v>1350226.394506427</v>
      </c>
    </row>
    <row r="1364" spans="1:14" x14ac:dyDescent="0.2">
      <c r="A1364" s="9">
        <v>41141</v>
      </c>
      <c r="B1364" s="4">
        <v>1067936.095803054</v>
      </c>
      <c r="C1364" s="4">
        <v>1059711.131404164</v>
      </c>
      <c r="D1364" s="4">
        <v>856278.85385959095</v>
      </c>
      <c r="E1364" s="4">
        <v>859876.83601581678</v>
      </c>
      <c r="F1364" s="4">
        <v>1057296.9885913229</v>
      </c>
      <c r="G1364" s="4">
        <v>1065098.603350129</v>
      </c>
      <c r="H1364" s="4">
        <v>891083.77442625642</v>
      </c>
      <c r="I1364" s="4">
        <v>886350.41197601485</v>
      </c>
      <c r="J1364" s="4">
        <v>1077355.957180752</v>
      </c>
      <c r="K1364" s="4">
        <v>1074662.861691168</v>
      </c>
      <c r="L1364" s="4">
        <v>920714.28508554189</v>
      </c>
      <c r="M1364" s="4">
        <v>917732.06800993974</v>
      </c>
      <c r="N1364" s="4">
        <v>1352699.516076559</v>
      </c>
    </row>
    <row r="1365" spans="1:14" x14ac:dyDescent="0.2">
      <c r="A1365" s="9">
        <v>41142</v>
      </c>
      <c r="B1365" s="4">
        <v>1055238.6242937441</v>
      </c>
      <c r="C1365" s="4">
        <v>1047360.337806766</v>
      </c>
      <c r="D1365" s="4">
        <v>846516.35142185364</v>
      </c>
      <c r="E1365" s="4">
        <v>849836.9141481393</v>
      </c>
      <c r="F1365" s="4">
        <v>1045191.478865323</v>
      </c>
      <c r="G1365" s="4">
        <v>1053025.0044585031</v>
      </c>
      <c r="H1365" s="4">
        <v>880913.78279540886</v>
      </c>
      <c r="I1365" s="4">
        <v>876345.69519316568</v>
      </c>
      <c r="J1365" s="4">
        <v>1065190.8318701461</v>
      </c>
      <c r="K1365" s="4">
        <v>1062692.8796070761</v>
      </c>
      <c r="L1365" s="4">
        <v>910499.98280857515</v>
      </c>
      <c r="M1365" s="4">
        <v>907620.87558778736</v>
      </c>
      <c r="N1365" s="4">
        <v>1355177.167502074</v>
      </c>
    </row>
    <row r="1366" spans="1:14" x14ac:dyDescent="0.2">
      <c r="A1366" s="9">
        <v>41143</v>
      </c>
      <c r="B1366" s="4">
        <v>1055301.7450277871</v>
      </c>
      <c r="C1366" s="4">
        <v>1047365.235480051</v>
      </c>
      <c r="D1366" s="4">
        <v>846886.79965637659</v>
      </c>
      <c r="E1366" s="4">
        <v>850257.14387313032</v>
      </c>
      <c r="F1366" s="4">
        <v>1043495.381330688</v>
      </c>
      <c r="G1366" s="4">
        <v>1051315.106216185</v>
      </c>
      <c r="H1366" s="4">
        <v>879953.68788715836</v>
      </c>
      <c r="I1366" s="4">
        <v>875403.95292713004</v>
      </c>
      <c r="J1366" s="4">
        <v>1063010.0266097661</v>
      </c>
      <c r="K1366" s="4">
        <v>1060443.2224570271</v>
      </c>
      <c r="L1366" s="4">
        <v>909189.90810832125</v>
      </c>
      <c r="M1366" s="4">
        <v>906333.21022908366</v>
      </c>
      <c r="N1366" s="4">
        <v>1357659.3570800109</v>
      </c>
    </row>
    <row r="1367" spans="1:14" x14ac:dyDescent="0.2">
      <c r="A1367" s="9">
        <v>41144</v>
      </c>
      <c r="B1367" s="4">
        <v>1046926.745734493</v>
      </c>
      <c r="C1367" s="4">
        <v>1038815.711517306</v>
      </c>
      <c r="D1367" s="4">
        <v>841347.0268956644</v>
      </c>
      <c r="E1367" s="4">
        <v>844778.46869284764</v>
      </c>
      <c r="F1367" s="4">
        <v>1035775.2068738739</v>
      </c>
      <c r="G1367" s="4">
        <v>1043521.7970960441</v>
      </c>
      <c r="H1367" s="4">
        <v>874484.39951414312</v>
      </c>
      <c r="I1367" s="4">
        <v>869950.80203390121</v>
      </c>
      <c r="J1367" s="4">
        <v>1055223.3475604821</v>
      </c>
      <c r="K1367" s="4">
        <v>1052558.845981705</v>
      </c>
      <c r="L1367" s="4">
        <v>903581.07480933832</v>
      </c>
      <c r="M1367" s="4">
        <v>900761.78751040995</v>
      </c>
      <c r="N1367" s="4">
        <v>1360146.093122609</v>
      </c>
    </row>
    <row r="1368" spans="1:14" x14ac:dyDescent="0.2">
      <c r="A1368" s="9">
        <v>41145</v>
      </c>
      <c r="B1368" s="4">
        <v>1056559.7546307601</v>
      </c>
      <c r="C1368" s="4">
        <v>1048414.98205757</v>
      </c>
      <c r="D1368" s="4">
        <v>848069.68639509974</v>
      </c>
      <c r="E1368" s="4">
        <v>851580.93111688737</v>
      </c>
      <c r="F1368" s="4">
        <v>1044393.633177223</v>
      </c>
      <c r="G1368" s="4">
        <v>1052197.49492959</v>
      </c>
      <c r="H1368" s="4">
        <v>880952.63022698835</v>
      </c>
      <c r="I1368" s="4">
        <v>876522.94413630443</v>
      </c>
      <c r="J1368" s="4">
        <v>1063889.998489555</v>
      </c>
      <c r="K1368" s="4">
        <v>1061197.555189712</v>
      </c>
      <c r="L1368" s="4">
        <v>910161.66495099105</v>
      </c>
      <c r="M1368" s="4">
        <v>907280.41205635387</v>
      </c>
      <c r="N1368" s="4">
        <v>1362637.3839573299</v>
      </c>
    </row>
    <row r="1369" spans="1:14" x14ac:dyDescent="0.2">
      <c r="A1369" s="9">
        <v>41148</v>
      </c>
      <c r="B1369" s="4">
        <v>1056937.174353665</v>
      </c>
      <c r="C1369" s="4">
        <v>1049098.296558599</v>
      </c>
      <c r="D1369" s="4">
        <v>848241.02755532379</v>
      </c>
      <c r="E1369" s="4">
        <v>851616.91541772091</v>
      </c>
      <c r="F1369" s="4">
        <v>1044588.966252394</v>
      </c>
      <c r="G1369" s="4">
        <v>1052418.5262751691</v>
      </c>
      <c r="H1369" s="4">
        <v>880917.60322433291</v>
      </c>
      <c r="I1369" s="4">
        <v>876590.66992022423</v>
      </c>
      <c r="J1369" s="4">
        <v>1064109.831738411</v>
      </c>
      <c r="K1369" s="4">
        <v>1061413.8193293051</v>
      </c>
      <c r="L1369" s="4">
        <v>910099.89074805239</v>
      </c>
      <c r="M1369" s="4">
        <v>907238.05334373284</v>
      </c>
      <c r="N1369" s="4">
        <v>1365133.2379268899</v>
      </c>
    </row>
    <row r="1370" spans="1:14" x14ac:dyDescent="0.2">
      <c r="A1370" s="9">
        <v>41149</v>
      </c>
      <c r="B1370" s="4">
        <v>1050672.7632906931</v>
      </c>
      <c r="C1370" s="4">
        <v>1043109.747309615</v>
      </c>
      <c r="D1370" s="4">
        <v>844565.72418377257</v>
      </c>
      <c r="E1370" s="4">
        <v>847792.10080712289</v>
      </c>
      <c r="F1370" s="4">
        <v>1038223.458384676</v>
      </c>
      <c r="G1370" s="4">
        <v>1046215.287478041</v>
      </c>
      <c r="H1370" s="4">
        <v>876506.96321547125</v>
      </c>
      <c r="I1370" s="4">
        <v>872314.21188081952</v>
      </c>
      <c r="J1370" s="4">
        <v>1057611.2527373349</v>
      </c>
      <c r="K1370" s="4">
        <v>1054887.3969662001</v>
      </c>
      <c r="L1370" s="4">
        <v>905706.78488323977</v>
      </c>
      <c r="M1370" s="4">
        <v>902871.26354006259</v>
      </c>
      <c r="N1370" s="4">
        <v>1367633.6633892851</v>
      </c>
    </row>
    <row r="1371" spans="1:14" x14ac:dyDescent="0.2">
      <c r="A1371" s="9">
        <v>41150</v>
      </c>
      <c r="B1371" s="4">
        <v>1055536.3688948001</v>
      </c>
      <c r="C1371" s="4">
        <v>1047992.495755819</v>
      </c>
      <c r="D1371" s="4">
        <v>848254.91362112761</v>
      </c>
      <c r="E1371" s="4">
        <v>851600.18170375144</v>
      </c>
      <c r="F1371" s="4">
        <v>1042938.641790972</v>
      </c>
      <c r="G1371" s="4">
        <v>1050931.227833238</v>
      </c>
      <c r="H1371" s="4">
        <v>880217.52621814515</v>
      </c>
      <c r="I1371" s="4">
        <v>875881.91103283933</v>
      </c>
      <c r="J1371" s="4">
        <v>1062379.7921018051</v>
      </c>
      <c r="K1371" s="4">
        <v>1059632.619271402</v>
      </c>
      <c r="L1371" s="4">
        <v>909369.76157644636</v>
      </c>
      <c r="M1371" s="4">
        <v>906445.66351227858</v>
      </c>
      <c r="N1371" s="4">
        <v>1370138.66871782</v>
      </c>
    </row>
    <row r="1372" spans="1:14" x14ac:dyDescent="0.2">
      <c r="A1372" s="9">
        <v>41151</v>
      </c>
      <c r="B1372" s="4">
        <v>1050367.134724417</v>
      </c>
      <c r="C1372" s="4">
        <v>1043102.649647464</v>
      </c>
      <c r="D1372" s="4">
        <v>843248.27052445651</v>
      </c>
      <c r="E1372" s="4">
        <v>846549.38173666026</v>
      </c>
      <c r="F1372" s="4">
        <v>1038099.571403587</v>
      </c>
      <c r="G1372" s="4">
        <v>1046175.043412097</v>
      </c>
      <c r="H1372" s="4">
        <v>875634.66387153638</v>
      </c>
      <c r="I1372" s="4">
        <v>871245.39705625793</v>
      </c>
      <c r="J1372" s="4">
        <v>1057748.796959932</v>
      </c>
      <c r="K1372" s="4">
        <v>1054990.041441486</v>
      </c>
      <c r="L1372" s="4">
        <v>904639.25959539483</v>
      </c>
      <c r="M1372" s="4">
        <v>901737.41520186898</v>
      </c>
      <c r="N1372" s="4">
        <v>1372648.262301137</v>
      </c>
    </row>
    <row r="1373" spans="1:14" x14ac:dyDescent="0.2">
      <c r="A1373" s="9">
        <v>41152</v>
      </c>
      <c r="B1373" s="4">
        <v>1051835.0377774921</v>
      </c>
      <c r="C1373" s="4">
        <v>1044155.80753087</v>
      </c>
      <c r="D1373" s="4">
        <v>844238.38542552094</v>
      </c>
      <c r="E1373" s="4">
        <v>847310.28815569752</v>
      </c>
      <c r="F1373" s="4">
        <v>1038893.5738588671</v>
      </c>
      <c r="G1373" s="4">
        <v>1046942.678630846</v>
      </c>
      <c r="H1373" s="4">
        <v>875727.72942973149</v>
      </c>
      <c r="I1373" s="4">
        <v>871449.48875341623</v>
      </c>
      <c r="J1373" s="4">
        <v>1058423.5395750101</v>
      </c>
      <c r="K1373" s="4">
        <v>1055673.3094816459</v>
      </c>
      <c r="L1373" s="4">
        <v>904630.82900413801</v>
      </c>
      <c r="M1373" s="4">
        <v>901767.98672117712</v>
      </c>
      <c r="N1373" s="4">
        <v>1372566.6566630439</v>
      </c>
    </row>
    <row r="1374" spans="1:14" x14ac:dyDescent="0.2">
      <c r="A1374" s="9">
        <v>41155</v>
      </c>
      <c r="B1374" s="4">
        <v>1052395.4951993651</v>
      </c>
      <c r="C1374" s="4">
        <v>1044676.944907143</v>
      </c>
      <c r="D1374" s="4">
        <v>844453.80812247051</v>
      </c>
      <c r="E1374" s="4">
        <v>847519.23086953769</v>
      </c>
      <c r="F1374" s="4">
        <v>1039553.571564345</v>
      </c>
      <c r="G1374" s="4">
        <v>1047686.293762253</v>
      </c>
      <c r="H1374" s="4">
        <v>875898.11746037996</v>
      </c>
      <c r="I1374" s="4">
        <v>871761.98050492723</v>
      </c>
      <c r="J1374" s="4">
        <v>1059107.2451232551</v>
      </c>
      <c r="K1374" s="4">
        <v>1056439.9836590521</v>
      </c>
      <c r="L1374" s="4">
        <v>904977.55675200117</v>
      </c>
      <c r="M1374" s="4">
        <v>902169.90154162759</v>
      </c>
      <c r="N1374" s="4">
        <v>1372485.0558765079</v>
      </c>
    </row>
    <row r="1375" spans="1:14" x14ac:dyDescent="0.2">
      <c r="A1375" s="9">
        <v>41156</v>
      </c>
      <c r="B1375" s="4">
        <v>1053507.397082492</v>
      </c>
      <c r="C1375" s="4">
        <v>1045928.434221211</v>
      </c>
      <c r="D1375" s="4">
        <v>845386.34402484726</v>
      </c>
      <c r="E1375" s="4">
        <v>849075.75701616716</v>
      </c>
      <c r="F1375" s="4">
        <v>1039617.262392615</v>
      </c>
      <c r="G1375" s="4">
        <v>1047858.937514756</v>
      </c>
      <c r="H1375" s="4">
        <v>876813.96950297581</v>
      </c>
      <c r="I1375" s="4">
        <v>872621.71882024442</v>
      </c>
      <c r="J1375" s="4">
        <v>1059268.6421149611</v>
      </c>
      <c r="K1375" s="4">
        <v>1056440.150814642</v>
      </c>
      <c r="L1375" s="4">
        <v>905567.089760356</v>
      </c>
      <c r="M1375" s="4">
        <v>902756.70867697883</v>
      </c>
      <c r="N1375" s="4">
        <v>1372403.45994124</v>
      </c>
    </row>
    <row r="1376" spans="1:14" x14ac:dyDescent="0.2">
      <c r="A1376" s="9">
        <v>41157</v>
      </c>
      <c r="B1376" s="4">
        <v>1049014.3273998711</v>
      </c>
      <c r="C1376" s="4">
        <v>1041234.695608609</v>
      </c>
      <c r="D1376" s="4">
        <v>840405.97234316636</v>
      </c>
      <c r="E1376" s="4">
        <v>844307.3090109264</v>
      </c>
      <c r="F1376" s="4">
        <v>1035460.146263828</v>
      </c>
      <c r="G1376" s="4">
        <v>1043691.266244813</v>
      </c>
      <c r="H1376" s="4">
        <v>872001.61146590079</v>
      </c>
      <c r="I1376" s="4">
        <v>867938.95601928269</v>
      </c>
      <c r="J1376" s="4">
        <v>1054839.821661883</v>
      </c>
      <c r="K1376" s="4">
        <v>1052162.4357309181</v>
      </c>
      <c r="L1376" s="4">
        <v>900626.88655681931</v>
      </c>
      <c r="M1376" s="4">
        <v>897933.06614726444</v>
      </c>
      <c r="N1376" s="4">
        <v>1372321.8688569509</v>
      </c>
    </row>
    <row r="1377" spans="1:14" x14ac:dyDescent="0.2">
      <c r="A1377" s="9">
        <v>41158</v>
      </c>
      <c r="B1377" s="4">
        <v>1065297.6251484379</v>
      </c>
      <c r="C1377" s="4">
        <v>1057497.732607567</v>
      </c>
      <c r="D1377" s="4">
        <v>851815.99138057115</v>
      </c>
      <c r="E1377" s="4">
        <v>855562.21824999212</v>
      </c>
      <c r="F1377" s="4">
        <v>1050405.452778846</v>
      </c>
      <c r="G1377" s="4">
        <v>1058952.6961422099</v>
      </c>
      <c r="H1377" s="4">
        <v>883197.09592856176</v>
      </c>
      <c r="I1377" s="4">
        <v>879249.23389779322</v>
      </c>
      <c r="J1377" s="4">
        <v>1070123.703832292</v>
      </c>
      <c r="K1377" s="4">
        <v>1067428.0810230081</v>
      </c>
      <c r="L1377" s="4">
        <v>912016.74830990285</v>
      </c>
      <c r="M1377" s="4">
        <v>909071.90004697302</v>
      </c>
      <c r="N1377" s="4">
        <v>1372240.2826233529</v>
      </c>
    </row>
    <row r="1378" spans="1:14" x14ac:dyDescent="0.2">
      <c r="A1378" s="9">
        <v>41159</v>
      </c>
      <c r="B1378" s="4">
        <v>1054433.5967836629</v>
      </c>
      <c r="C1378" s="4">
        <v>1046363.379559279</v>
      </c>
      <c r="D1378" s="4">
        <v>844522.87116994057</v>
      </c>
      <c r="E1378" s="4">
        <v>847894.54724882869</v>
      </c>
      <c r="F1378" s="4">
        <v>1040293.714538443</v>
      </c>
      <c r="G1378" s="4">
        <v>1048757.0568291121</v>
      </c>
      <c r="H1378" s="4">
        <v>875397.02302663366</v>
      </c>
      <c r="I1378" s="4">
        <v>871233.54857193457</v>
      </c>
      <c r="J1378" s="4">
        <v>1059994.4770578451</v>
      </c>
      <c r="K1378" s="4">
        <v>1057261.86770232</v>
      </c>
      <c r="L1378" s="4">
        <v>904426.31705670955</v>
      </c>
      <c r="M1378" s="4">
        <v>901203.38561885851</v>
      </c>
      <c r="N1378" s="4">
        <v>1372158.7012401579</v>
      </c>
    </row>
    <row r="1379" spans="1:14" x14ac:dyDescent="0.2">
      <c r="A1379" s="9">
        <v>41162</v>
      </c>
      <c r="B1379" s="4">
        <v>1049868.5629077069</v>
      </c>
      <c r="C1379" s="4">
        <v>1042566.379534782</v>
      </c>
      <c r="D1379" s="4">
        <v>842119.23596055747</v>
      </c>
      <c r="E1379" s="4">
        <v>845617.768817376</v>
      </c>
      <c r="F1379" s="4">
        <v>1037650.938072555</v>
      </c>
      <c r="G1379" s="4">
        <v>1046086.023200207</v>
      </c>
      <c r="H1379" s="4">
        <v>874329.07565314125</v>
      </c>
      <c r="I1379" s="4">
        <v>870034.74834011076</v>
      </c>
      <c r="J1379" s="4">
        <v>1057509.2858235179</v>
      </c>
      <c r="K1379" s="4">
        <v>1054861.7750436419</v>
      </c>
      <c r="L1379" s="4">
        <v>903318.46167495276</v>
      </c>
      <c r="M1379" s="4">
        <v>900124.10716704314</v>
      </c>
      <c r="N1379" s="4">
        <v>1372077.1247070769</v>
      </c>
    </row>
    <row r="1380" spans="1:14" x14ac:dyDescent="0.2">
      <c r="A1380" s="9">
        <v>41163</v>
      </c>
      <c r="B1380" s="4">
        <v>1042453.864781655</v>
      </c>
      <c r="C1380" s="4">
        <v>1035192.9970246539</v>
      </c>
      <c r="D1380" s="4">
        <v>835868.41206973128</v>
      </c>
      <c r="E1380" s="4">
        <v>839084.45821565576</v>
      </c>
      <c r="F1380" s="4">
        <v>1031252.323157121</v>
      </c>
      <c r="G1380" s="4">
        <v>1039594.956748537</v>
      </c>
      <c r="H1380" s="4">
        <v>868312.09122558543</v>
      </c>
      <c r="I1380" s="4">
        <v>864077.53196532663</v>
      </c>
      <c r="J1380" s="4">
        <v>1051198.9948538099</v>
      </c>
      <c r="K1380" s="4">
        <v>1048586.3566801441</v>
      </c>
      <c r="L1380" s="4">
        <v>897315.18798457563</v>
      </c>
      <c r="M1380" s="4">
        <v>894295.63980994397</v>
      </c>
      <c r="N1380" s="4">
        <v>1371995.5530238219</v>
      </c>
    </row>
    <row r="1381" spans="1:14" x14ac:dyDescent="0.2">
      <c r="A1381" s="9">
        <v>41164</v>
      </c>
      <c r="B1381" s="4">
        <v>1040545.67275703</v>
      </c>
      <c r="C1381" s="4">
        <v>1032949.16829452</v>
      </c>
      <c r="D1381" s="4">
        <v>834126.60366185021</v>
      </c>
      <c r="E1381" s="4">
        <v>837076.59144953475</v>
      </c>
      <c r="F1381" s="4">
        <v>1030356.774336482</v>
      </c>
      <c r="G1381" s="4">
        <v>1038724.7547475341</v>
      </c>
      <c r="H1381" s="4">
        <v>867131.76144153217</v>
      </c>
      <c r="I1381" s="4">
        <v>862727.1559718647</v>
      </c>
      <c r="J1381" s="4">
        <v>1050674.2055811591</v>
      </c>
      <c r="K1381" s="4">
        <v>1048123.202154389</v>
      </c>
      <c r="L1381" s="4">
        <v>896123.5400258908</v>
      </c>
      <c r="M1381" s="4">
        <v>893121.62672770768</v>
      </c>
      <c r="N1381" s="4">
        <v>1371913.9861901039</v>
      </c>
    </row>
    <row r="1382" spans="1:14" x14ac:dyDescent="0.2">
      <c r="A1382" s="9">
        <v>41165</v>
      </c>
      <c r="B1382" s="4">
        <v>1048448.265410159</v>
      </c>
      <c r="C1382" s="4">
        <v>1040864.07367629</v>
      </c>
      <c r="D1382" s="4">
        <v>839317.49235571711</v>
      </c>
      <c r="E1382" s="4">
        <v>842336.46155945631</v>
      </c>
      <c r="F1382" s="4">
        <v>1036534.830736974</v>
      </c>
      <c r="G1382" s="4">
        <v>1044911.173985215</v>
      </c>
      <c r="H1382" s="4">
        <v>871629.34981363837</v>
      </c>
      <c r="I1382" s="4">
        <v>867038.51186655869</v>
      </c>
      <c r="J1382" s="4">
        <v>1056485.8991858631</v>
      </c>
      <c r="K1382" s="4">
        <v>1053970.9005266631</v>
      </c>
      <c r="L1382" s="4">
        <v>900682.21262377233</v>
      </c>
      <c r="M1382" s="4">
        <v>897748.37223571469</v>
      </c>
      <c r="N1382" s="4">
        <v>1371832.4242056359</v>
      </c>
    </row>
    <row r="1383" spans="1:14" x14ac:dyDescent="0.2">
      <c r="A1383" s="9">
        <v>41166</v>
      </c>
      <c r="B1383" s="4">
        <v>1043780.912481459</v>
      </c>
      <c r="C1383" s="4">
        <v>1035439.835176821</v>
      </c>
      <c r="D1383" s="4">
        <v>834987.61360788718</v>
      </c>
      <c r="E1383" s="4">
        <v>837662.6280846576</v>
      </c>
      <c r="F1383" s="4">
        <v>1031173.059418508</v>
      </c>
      <c r="G1383" s="4">
        <v>1039830.7467460521</v>
      </c>
      <c r="H1383" s="4">
        <v>865883.99166550429</v>
      </c>
      <c r="I1383" s="4">
        <v>861322.96628202137</v>
      </c>
      <c r="J1383" s="4">
        <v>1051117.3555687009</v>
      </c>
      <c r="K1383" s="4">
        <v>1048678.7884856139</v>
      </c>
      <c r="L1383" s="4">
        <v>895307.27596660599</v>
      </c>
      <c r="M1383" s="4">
        <v>892161.46028897166</v>
      </c>
      <c r="N1383" s="4">
        <v>1371750.867070128</v>
      </c>
    </row>
    <row r="1384" spans="1:14" x14ac:dyDescent="0.2">
      <c r="A1384" s="9">
        <v>41169</v>
      </c>
      <c r="B1384" s="4">
        <v>1038682.168425528</v>
      </c>
      <c r="C1384" s="4">
        <v>1030220.471886058</v>
      </c>
      <c r="D1384" s="4">
        <v>832971.37493650417</v>
      </c>
      <c r="E1384" s="4">
        <v>835915.10792931914</v>
      </c>
      <c r="F1384" s="4">
        <v>1026604.710984272</v>
      </c>
      <c r="G1384" s="4">
        <v>1035290.31953786</v>
      </c>
      <c r="H1384" s="4">
        <v>863877.86662114097</v>
      </c>
      <c r="I1384" s="4">
        <v>859444.4723077669</v>
      </c>
      <c r="J1384" s="4">
        <v>1046630.043830486</v>
      </c>
      <c r="K1384" s="4">
        <v>1044187.968655625</v>
      </c>
      <c r="L1384" s="4">
        <v>893059.61129053938</v>
      </c>
      <c r="M1384" s="4">
        <v>889946.19340334611</v>
      </c>
      <c r="N1384" s="4">
        <v>1371669.3147832931</v>
      </c>
    </row>
    <row r="1385" spans="1:14" x14ac:dyDescent="0.2">
      <c r="A1385" s="9">
        <v>41170</v>
      </c>
      <c r="B1385" s="4">
        <v>1040326.775547804</v>
      </c>
      <c r="C1385" s="4">
        <v>1031597.610991312</v>
      </c>
      <c r="D1385" s="4">
        <v>834054.25142437918</v>
      </c>
      <c r="E1385" s="4">
        <v>837334.05079674278</v>
      </c>
      <c r="F1385" s="4">
        <v>1028014.493843813</v>
      </c>
      <c r="G1385" s="4">
        <v>1036483.70796138</v>
      </c>
      <c r="H1385" s="4">
        <v>865102.82883956598</v>
      </c>
      <c r="I1385" s="4">
        <v>860688.11658531742</v>
      </c>
      <c r="J1385" s="4">
        <v>1047677.82504414</v>
      </c>
      <c r="K1385" s="4">
        <v>1045283.541784237</v>
      </c>
      <c r="L1385" s="4">
        <v>894353.35536558065</v>
      </c>
      <c r="M1385" s="4">
        <v>891492.65884247806</v>
      </c>
      <c r="N1385" s="4">
        <v>1371587.7673448429</v>
      </c>
    </row>
    <row r="1386" spans="1:14" x14ac:dyDescent="0.2">
      <c r="A1386" s="9">
        <v>41171</v>
      </c>
      <c r="B1386" s="4">
        <v>1043363.862427995</v>
      </c>
      <c r="C1386" s="4">
        <v>1034805.782292019</v>
      </c>
      <c r="D1386" s="4">
        <v>835961.92347712792</v>
      </c>
      <c r="E1386" s="4">
        <v>839115.49422737793</v>
      </c>
      <c r="F1386" s="4">
        <v>1030875.220588473</v>
      </c>
      <c r="G1386" s="4">
        <v>1039439.027618208</v>
      </c>
      <c r="H1386" s="4">
        <v>867770.11859098496</v>
      </c>
      <c r="I1386" s="4">
        <v>863187.85906602792</v>
      </c>
      <c r="J1386" s="4">
        <v>1050621.3306986289</v>
      </c>
      <c r="K1386" s="4">
        <v>1048227.5051712591</v>
      </c>
      <c r="L1386" s="4">
        <v>897016.40143690514</v>
      </c>
      <c r="M1386" s="4">
        <v>894118.67992885166</v>
      </c>
      <c r="N1386" s="4">
        <v>1371506.2247544881</v>
      </c>
    </row>
    <row r="1387" spans="1:14" x14ac:dyDescent="0.2">
      <c r="A1387" s="9">
        <v>41172</v>
      </c>
      <c r="B1387" s="4">
        <v>1046516.849128656</v>
      </c>
      <c r="C1387" s="4">
        <v>1038278.787373367</v>
      </c>
      <c r="D1387" s="4">
        <v>839456.67309132707</v>
      </c>
      <c r="E1387" s="4">
        <v>842085.38563087187</v>
      </c>
      <c r="F1387" s="4">
        <v>1034583.885219381</v>
      </c>
      <c r="G1387" s="4">
        <v>1043293.773806831</v>
      </c>
      <c r="H1387" s="4">
        <v>870986.09645512386</v>
      </c>
      <c r="I1387" s="4">
        <v>866625.26244547172</v>
      </c>
      <c r="J1387" s="4">
        <v>1054442.441169834</v>
      </c>
      <c r="K1387" s="4">
        <v>1051968.2906180299</v>
      </c>
      <c r="L1387" s="4">
        <v>900558.29211763444</v>
      </c>
      <c r="M1387" s="4">
        <v>897783.82162196015</v>
      </c>
      <c r="N1387" s="4">
        <v>1371424.687011942</v>
      </c>
    </row>
    <row r="1388" spans="1:14" x14ac:dyDescent="0.2">
      <c r="A1388" s="9">
        <v>41173</v>
      </c>
      <c r="B1388" s="4">
        <v>1049138.2195950791</v>
      </c>
      <c r="C1388" s="4">
        <v>1041000.538413213</v>
      </c>
      <c r="D1388" s="4">
        <v>842251.81605739624</v>
      </c>
      <c r="E1388" s="4">
        <v>844875.86078272446</v>
      </c>
      <c r="F1388" s="4">
        <v>1036910.804678141</v>
      </c>
      <c r="G1388" s="4">
        <v>1045553.250182676</v>
      </c>
      <c r="H1388" s="4">
        <v>872906.11743488011</v>
      </c>
      <c r="I1388" s="4">
        <v>868510.37010178389</v>
      </c>
      <c r="J1388" s="4">
        <v>1056433.3182785281</v>
      </c>
      <c r="K1388" s="4">
        <v>1054028.338503093</v>
      </c>
      <c r="L1388" s="4">
        <v>902353.39738030324</v>
      </c>
      <c r="M1388" s="4">
        <v>899739.87209481769</v>
      </c>
      <c r="N1388" s="4">
        <v>1371343.1541169151</v>
      </c>
    </row>
    <row r="1389" spans="1:14" x14ac:dyDescent="0.2">
      <c r="A1389" s="9">
        <v>41176</v>
      </c>
      <c r="B1389" s="4">
        <v>1048864.106782872</v>
      </c>
      <c r="C1389" s="4">
        <v>1041187.33416656</v>
      </c>
      <c r="D1389" s="4">
        <v>841914.00733570091</v>
      </c>
      <c r="E1389" s="4">
        <v>844825.62985555723</v>
      </c>
      <c r="F1389" s="4">
        <v>1038062.705218063</v>
      </c>
      <c r="G1389" s="4">
        <v>1046460.440831037</v>
      </c>
      <c r="H1389" s="4">
        <v>873704.07810456399</v>
      </c>
      <c r="I1389" s="4">
        <v>869253.51375760639</v>
      </c>
      <c r="J1389" s="4">
        <v>1057611.7971660751</v>
      </c>
      <c r="K1389" s="4">
        <v>1055019.559853473</v>
      </c>
      <c r="L1389" s="4">
        <v>903092.92647214152</v>
      </c>
      <c r="M1389" s="4">
        <v>900497.56095636776</v>
      </c>
      <c r="N1389" s="4">
        <v>1371261.6260691199</v>
      </c>
    </row>
    <row r="1390" spans="1:14" x14ac:dyDescent="0.2">
      <c r="A1390" s="9">
        <v>41177</v>
      </c>
      <c r="B1390" s="4">
        <v>1044758.806868299</v>
      </c>
      <c r="C1390" s="4">
        <v>1036718.863875694</v>
      </c>
      <c r="D1390" s="4">
        <v>838952.53800433921</v>
      </c>
      <c r="E1390" s="4">
        <v>842092.02417583473</v>
      </c>
      <c r="F1390" s="4">
        <v>1034340.703227412</v>
      </c>
      <c r="G1390" s="4">
        <v>1042597.626678773</v>
      </c>
      <c r="H1390" s="4">
        <v>870792.94237394142</v>
      </c>
      <c r="I1390" s="4">
        <v>866351.43658693251</v>
      </c>
      <c r="J1390" s="4">
        <v>1053726.0957842299</v>
      </c>
      <c r="K1390" s="4">
        <v>1051099.153594492</v>
      </c>
      <c r="L1390" s="4">
        <v>900028.79684067471</v>
      </c>
      <c r="M1390" s="4">
        <v>897415.16732115287</v>
      </c>
      <c r="N1390" s="4">
        <v>1371180.102868268</v>
      </c>
    </row>
    <row r="1391" spans="1:14" x14ac:dyDescent="0.2">
      <c r="A1391" s="9">
        <v>41178</v>
      </c>
      <c r="B1391" s="4">
        <v>1037384.29662928</v>
      </c>
      <c r="C1391" s="4">
        <v>1029769.1429608</v>
      </c>
      <c r="D1391" s="4">
        <v>834367.5076586334</v>
      </c>
      <c r="E1391" s="4">
        <v>837578.06256169977</v>
      </c>
      <c r="F1391" s="4">
        <v>1028817.00053672</v>
      </c>
      <c r="G1391" s="4">
        <v>1037015.760735458</v>
      </c>
      <c r="H1391" s="4">
        <v>866792.27360382199</v>
      </c>
      <c r="I1391" s="4">
        <v>862356.72858037334</v>
      </c>
      <c r="J1391" s="4">
        <v>1048123.98855963</v>
      </c>
      <c r="K1391" s="4">
        <v>1045505.571487162</v>
      </c>
      <c r="L1391" s="4">
        <v>895842.93662876158</v>
      </c>
      <c r="M1391" s="4">
        <v>893221.08082392463</v>
      </c>
      <c r="N1391" s="4">
        <v>1371098.584514071</v>
      </c>
    </row>
    <row r="1392" spans="1:14" x14ac:dyDescent="0.2">
      <c r="A1392" s="9">
        <v>41179</v>
      </c>
      <c r="B1392" s="4">
        <v>1046757.7743119129</v>
      </c>
      <c r="C1392" s="4">
        <v>1039388.248198621</v>
      </c>
      <c r="D1392" s="4">
        <v>841971.51122499502</v>
      </c>
      <c r="E1392" s="4">
        <v>844827.59853660036</v>
      </c>
      <c r="F1392" s="4">
        <v>1036845.782897961</v>
      </c>
      <c r="G1392" s="4">
        <v>1045166.522778798</v>
      </c>
      <c r="H1392" s="4">
        <v>873176.72038373724</v>
      </c>
      <c r="I1392" s="4">
        <v>868804.45373888977</v>
      </c>
      <c r="J1392" s="4">
        <v>1055963.863933109</v>
      </c>
      <c r="K1392" s="4">
        <v>1053415.822012888</v>
      </c>
      <c r="L1392" s="4">
        <v>902032.52587524673</v>
      </c>
      <c r="M1392" s="4">
        <v>899399.75526865479</v>
      </c>
      <c r="N1392" s="4">
        <v>1371017.071006241</v>
      </c>
    </row>
    <row r="1393" spans="1:14" x14ac:dyDescent="0.2">
      <c r="A1393" s="9">
        <v>41180</v>
      </c>
      <c r="B1393" s="4">
        <v>1047962.524625883</v>
      </c>
      <c r="C1393" s="4">
        <v>1040775.36448719</v>
      </c>
      <c r="D1393" s="4">
        <v>842940.56583093677</v>
      </c>
      <c r="E1393" s="4">
        <v>845955.06377876969</v>
      </c>
      <c r="F1393" s="4">
        <v>1038352.4148487831</v>
      </c>
      <c r="G1393" s="4">
        <v>1046805.540245134</v>
      </c>
      <c r="H1393" s="4">
        <v>874445.52618624258</v>
      </c>
      <c r="I1393" s="4">
        <v>870166.90234729229</v>
      </c>
      <c r="J1393" s="4">
        <v>1057525.230174372</v>
      </c>
      <c r="K1393" s="4">
        <v>1054962.185545505</v>
      </c>
      <c r="L1393" s="4">
        <v>903366.28660563531</v>
      </c>
      <c r="M1393" s="4">
        <v>900720.03065633145</v>
      </c>
      <c r="N1393" s="4">
        <v>1371255.6083718699</v>
      </c>
    </row>
    <row r="1394" spans="1:14" x14ac:dyDescent="0.2">
      <c r="A1394" s="9">
        <v>41183</v>
      </c>
      <c r="B1394" s="4">
        <v>1047703.832934226</v>
      </c>
      <c r="C1394" s="4">
        <v>1039590.8784415</v>
      </c>
      <c r="D1394" s="4">
        <v>842732.48422895453</v>
      </c>
      <c r="E1394" s="4">
        <v>844992.29889931774</v>
      </c>
      <c r="F1394" s="4">
        <v>1038190.674167852</v>
      </c>
      <c r="G1394" s="4">
        <v>1046457.235581503</v>
      </c>
      <c r="H1394" s="4">
        <v>874309.31673286262</v>
      </c>
      <c r="I1394" s="4">
        <v>869877.37083587644</v>
      </c>
      <c r="J1394" s="4">
        <v>1057291.036540895</v>
      </c>
      <c r="K1394" s="4">
        <v>1054722.6649392759</v>
      </c>
      <c r="L1394" s="4">
        <v>903166.23215115571</v>
      </c>
      <c r="M1394" s="4">
        <v>900515.52948013565</v>
      </c>
      <c r="N1394" s="4">
        <v>1371494.1872395889</v>
      </c>
    </row>
    <row r="1395" spans="1:14" x14ac:dyDescent="0.2">
      <c r="A1395" s="9">
        <v>41184</v>
      </c>
      <c r="B1395" s="4">
        <v>1045898.113941091</v>
      </c>
      <c r="C1395" s="4">
        <v>1037746.847135812</v>
      </c>
      <c r="D1395" s="4">
        <v>841280.0336364602</v>
      </c>
      <c r="E1395" s="4">
        <v>843493.44749099144</v>
      </c>
      <c r="F1395" s="4">
        <v>1036700.322580643</v>
      </c>
      <c r="G1395" s="4">
        <v>1044917.838470501</v>
      </c>
      <c r="H1395" s="4">
        <v>873054.22139216471</v>
      </c>
      <c r="I1395" s="4">
        <v>868597.73258018959</v>
      </c>
      <c r="J1395" s="4">
        <v>1055954.1741541279</v>
      </c>
      <c r="K1395" s="4">
        <v>1053348.262238519</v>
      </c>
      <c r="L1395" s="4">
        <v>902024.24860733305</v>
      </c>
      <c r="M1395" s="4">
        <v>899342.07316130097</v>
      </c>
      <c r="N1395" s="4">
        <v>1371732.8076166189</v>
      </c>
    </row>
    <row r="1396" spans="1:14" x14ac:dyDescent="0.2">
      <c r="A1396" s="9">
        <v>41185</v>
      </c>
      <c r="B1396" s="4">
        <v>1053510.8049257509</v>
      </c>
      <c r="C1396" s="4">
        <v>1045205.779357814</v>
      </c>
      <c r="D1396" s="4">
        <v>847403.38814133254</v>
      </c>
      <c r="E1396" s="4">
        <v>849556.159675473</v>
      </c>
      <c r="F1396" s="4">
        <v>1042018.023730595</v>
      </c>
      <c r="G1396" s="4">
        <v>1050441.12709414</v>
      </c>
      <c r="H1396" s="4">
        <v>877532.508256695</v>
      </c>
      <c r="I1396" s="4">
        <v>873189.01794086571</v>
      </c>
      <c r="J1396" s="4">
        <v>1061034.452955578</v>
      </c>
      <c r="K1396" s="4">
        <v>1058368.782583782</v>
      </c>
      <c r="L1396" s="4">
        <v>906363.95839849312</v>
      </c>
      <c r="M1396" s="4">
        <v>903628.56162624795</v>
      </c>
      <c r="N1396" s="4">
        <v>1371971.469510183</v>
      </c>
    </row>
    <row r="1397" spans="1:14" x14ac:dyDescent="0.2">
      <c r="A1397" s="9">
        <v>41186</v>
      </c>
      <c r="B1397" s="4">
        <v>1052507.835753757</v>
      </c>
      <c r="C1397" s="4">
        <v>1044184.627137121</v>
      </c>
      <c r="D1397" s="4">
        <v>846596.63848999946</v>
      </c>
      <c r="E1397" s="4">
        <v>848726.15454520204</v>
      </c>
      <c r="F1397" s="4">
        <v>1040970.126341137</v>
      </c>
      <c r="G1397" s="4">
        <v>1049516.593936854</v>
      </c>
      <c r="H1397" s="4">
        <v>876650.02445735142</v>
      </c>
      <c r="I1397" s="4">
        <v>872420.49110119604</v>
      </c>
      <c r="J1397" s="4">
        <v>1059890.600256626</v>
      </c>
      <c r="K1397" s="4">
        <v>1057222.835376512</v>
      </c>
      <c r="L1397" s="4">
        <v>905386.84888319101</v>
      </c>
      <c r="M1397" s="4">
        <v>902650.15916044929</v>
      </c>
      <c r="N1397" s="4">
        <v>1372210.1729275039</v>
      </c>
    </row>
    <row r="1398" spans="1:14" x14ac:dyDescent="0.2">
      <c r="A1398" s="9">
        <v>41187</v>
      </c>
      <c r="B1398" s="4">
        <v>1054250.391536559</v>
      </c>
      <c r="C1398" s="4">
        <v>1045642.909725022</v>
      </c>
      <c r="D1398" s="4">
        <v>847998.28303646971</v>
      </c>
      <c r="E1398" s="4">
        <v>849911.46463395806</v>
      </c>
      <c r="F1398" s="4">
        <v>1041960.4807969281</v>
      </c>
      <c r="G1398" s="4">
        <v>1050714.166382672</v>
      </c>
      <c r="H1398" s="4">
        <v>877484.04863914219</v>
      </c>
      <c r="I1398" s="4">
        <v>873415.98440482374</v>
      </c>
      <c r="J1398" s="4">
        <v>1061040.0797012921</v>
      </c>
      <c r="K1398" s="4">
        <v>1058283.4318290269</v>
      </c>
      <c r="L1398" s="4">
        <v>906368.76491491182</v>
      </c>
      <c r="M1398" s="4">
        <v>903555.68969255011</v>
      </c>
      <c r="N1398" s="4">
        <v>1372448.9178758061</v>
      </c>
    </row>
    <row r="1399" spans="1:14" x14ac:dyDescent="0.2">
      <c r="A1399" s="9">
        <v>41190</v>
      </c>
      <c r="B1399" s="4">
        <v>1052145.559954602</v>
      </c>
      <c r="C1399" s="4">
        <v>1043966.452960033</v>
      </c>
      <c r="D1399" s="4">
        <v>846305.2378340119</v>
      </c>
      <c r="E1399" s="4">
        <v>848548.81988088286</v>
      </c>
      <c r="F1399" s="4">
        <v>1040641.982768587</v>
      </c>
      <c r="G1399" s="4">
        <v>1049328.654794825</v>
      </c>
      <c r="H1399" s="4">
        <v>876373.67928315036</v>
      </c>
      <c r="I1399" s="4">
        <v>872264.26493046887</v>
      </c>
      <c r="J1399" s="4">
        <v>1059539.716748209</v>
      </c>
      <c r="K1399" s="4">
        <v>1056833.0795012431</v>
      </c>
      <c r="L1399" s="4">
        <v>905087.11482202064</v>
      </c>
      <c r="M1399" s="4">
        <v>902317.38806331321</v>
      </c>
      <c r="N1399" s="4">
        <v>1372687.7043623161</v>
      </c>
    </row>
    <row r="1400" spans="1:14" x14ac:dyDescent="0.2">
      <c r="A1400" s="9">
        <v>41191</v>
      </c>
      <c r="B1400" s="4">
        <v>1046371.1600749</v>
      </c>
      <c r="C1400" s="4">
        <v>1038684.84857147</v>
      </c>
      <c r="D1400" s="4">
        <v>841660.53366993181</v>
      </c>
      <c r="E1400" s="4">
        <v>844255.86663675739</v>
      </c>
      <c r="F1400" s="4">
        <v>1035964.504050093</v>
      </c>
      <c r="G1400" s="4">
        <v>1044707.20834138</v>
      </c>
      <c r="H1400" s="4">
        <v>872434.55391422252</v>
      </c>
      <c r="I1400" s="4">
        <v>868422.64431407757</v>
      </c>
      <c r="J1400" s="4">
        <v>1055118.729763706</v>
      </c>
      <c r="K1400" s="4">
        <v>1052400.260020484</v>
      </c>
      <c r="L1400" s="4">
        <v>901310.58970340644</v>
      </c>
      <c r="M1400" s="4">
        <v>898532.67487329571</v>
      </c>
      <c r="N1400" s="4">
        <v>1372926.532394259</v>
      </c>
    </row>
    <row r="1401" spans="1:14" x14ac:dyDescent="0.2">
      <c r="A1401" s="9">
        <v>41192</v>
      </c>
      <c r="B1401" s="4">
        <v>1042274.729467373</v>
      </c>
      <c r="C1401" s="4">
        <v>1034492.178055536</v>
      </c>
      <c r="D1401" s="4">
        <v>838365.52315853105</v>
      </c>
      <c r="E1401" s="4">
        <v>840848.01228630648</v>
      </c>
      <c r="F1401" s="4">
        <v>1031455.196356321</v>
      </c>
      <c r="G1401" s="4">
        <v>1040202.502969001</v>
      </c>
      <c r="H1401" s="4">
        <v>868637.05329436774</v>
      </c>
      <c r="I1401" s="4">
        <v>864678.06581389846</v>
      </c>
      <c r="J1401" s="4">
        <v>1050486.781965981</v>
      </c>
      <c r="K1401" s="4">
        <v>1047848.833841352</v>
      </c>
      <c r="L1401" s="4">
        <v>897353.85622567008</v>
      </c>
      <c r="M1401" s="4">
        <v>894646.69603560178</v>
      </c>
      <c r="N1401" s="4">
        <v>1373165.401978865</v>
      </c>
    </row>
    <row r="1402" spans="1:14" x14ac:dyDescent="0.2">
      <c r="A1402" s="9">
        <v>41193</v>
      </c>
      <c r="B1402" s="4">
        <v>1038478.897655229</v>
      </c>
      <c r="C1402" s="4">
        <v>1030193.694652555</v>
      </c>
      <c r="D1402" s="4">
        <v>835312.30270423123</v>
      </c>
      <c r="E1402" s="4">
        <v>837354.15191508923</v>
      </c>
      <c r="F1402" s="4">
        <v>1028318.164964478</v>
      </c>
      <c r="G1402" s="4">
        <v>1036950.345048111</v>
      </c>
      <c r="H1402" s="4">
        <v>865995.21125030343</v>
      </c>
      <c r="I1402" s="4">
        <v>861974.67910531955</v>
      </c>
      <c r="J1402" s="4">
        <v>1047278.808413235</v>
      </c>
      <c r="K1402" s="4">
        <v>1044495.938639943</v>
      </c>
      <c r="L1402" s="4">
        <v>894613.51956684992</v>
      </c>
      <c r="M1402" s="4">
        <v>891784.01535379246</v>
      </c>
      <c r="N1402" s="4">
        <v>1373404.3131233631</v>
      </c>
    </row>
    <row r="1403" spans="1:14" x14ac:dyDescent="0.2">
      <c r="A1403" s="9">
        <v>41194</v>
      </c>
      <c r="B1403" s="4">
        <v>1031937.5117164931</v>
      </c>
      <c r="C1403" s="4">
        <v>1023360.08795489</v>
      </c>
      <c r="D1403" s="4">
        <v>830050.6645874622</v>
      </c>
      <c r="E1403" s="4">
        <v>831799.71203592245</v>
      </c>
      <c r="F1403" s="4">
        <v>1021831.189963328</v>
      </c>
      <c r="G1403" s="4">
        <v>1030715.099208237</v>
      </c>
      <c r="H1403" s="4">
        <v>860532.22374517634</v>
      </c>
      <c r="I1403" s="4">
        <v>856791.57264546445</v>
      </c>
      <c r="J1403" s="4">
        <v>1040893.450814098</v>
      </c>
      <c r="K1403" s="4">
        <v>1037958.886265611</v>
      </c>
      <c r="L1403" s="4">
        <v>889158.97662225238</v>
      </c>
      <c r="M1403" s="4">
        <v>886202.72144991055</v>
      </c>
      <c r="N1403" s="4">
        <v>1373643.265834983</v>
      </c>
    </row>
    <row r="1404" spans="1:14" x14ac:dyDescent="0.2">
      <c r="A1404" s="9">
        <v>41197</v>
      </c>
      <c r="B1404" s="4">
        <v>1041889.889029082</v>
      </c>
      <c r="C1404" s="4">
        <v>1033418.2808054819</v>
      </c>
      <c r="D1404" s="4">
        <v>838055.97237862763</v>
      </c>
      <c r="E1404" s="4">
        <v>839975.13534507598</v>
      </c>
      <c r="F1404" s="4">
        <v>1030394.831191648</v>
      </c>
      <c r="G1404" s="4">
        <v>1039479.284078452</v>
      </c>
      <c r="H1404" s="4">
        <v>867744.06979366764</v>
      </c>
      <c r="I1404" s="4">
        <v>864076.88334254781</v>
      </c>
      <c r="J1404" s="4">
        <v>1049323.432208536</v>
      </c>
      <c r="K1404" s="4">
        <v>1046315.19510576</v>
      </c>
      <c r="L1404" s="4">
        <v>896360.09180244792</v>
      </c>
      <c r="M1404" s="4">
        <v>893337.28499901225</v>
      </c>
      <c r="N1404" s="4">
        <v>1373882.260120959</v>
      </c>
    </row>
    <row r="1405" spans="1:14" x14ac:dyDescent="0.2">
      <c r="A1405" s="9">
        <v>41198</v>
      </c>
      <c r="B1405" s="4">
        <v>1044129.1426189879</v>
      </c>
      <c r="C1405" s="4">
        <v>1035762.730143951</v>
      </c>
      <c r="D1405" s="4">
        <v>839857.14145076461</v>
      </c>
      <c r="E1405" s="4">
        <v>841880.73270769988</v>
      </c>
      <c r="F1405" s="4">
        <v>1032546.452938889</v>
      </c>
      <c r="G1405" s="4">
        <v>1041400.661706141</v>
      </c>
      <c r="H1405" s="4">
        <v>869556.05191458762</v>
      </c>
      <c r="I1405" s="4">
        <v>865674.04647767346</v>
      </c>
      <c r="J1405" s="4">
        <v>1051676.6626346889</v>
      </c>
      <c r="K1405" s="4">
        <v>1048522.178496826</v>
      </c>
      <c r="L1405" s="4">
        <v>898370.28406164446</v>
      </c>
      <c r="M1405" s="4">
        <v>895221.59343669354</v>
      </c>
      <c r="N1405" s="4">
        <v>1374121.2959885229</v>
      </c>
    </row>
    <row r="1406" spans="1:14" x14ac:dyDescent="0.2">
      <c r="A1406" s="9">
        <v>41199</v>
      </c>
      <c r="B1406" s="4">
        <v>1045694.471873085</v>
      </c>
      <c r="C1406" s="4">
        <v>1037109.8670005189</v>
      </c>
      <c r="D1406" s="4">
        <v>841116.23182485148</v>
      </c>
      <c r="E1406" s="4">
        <v>842975.70217402512</v>
      </c>
      <c r="F1406" s="4">
        <v>1033425.967778871</v>
      </c>
      <c r="G1406" s="4">
        <v>1042057.876857159</v>
      </c>
      <c r="H1406" s="4">
        <v>870296.7328298901</v>
      </c>
      <c r="I1406" s="4">
        <v>866220.36272281234</v>
      </c>
      <c r="J1406" s="4">
        <v>1052435.7852338559</v>
      </c>
      <c r="K1406" s="4">
        <v>1049342.1460121761</v>
      </c>
      <c r="L1406" s="4">
        <v>899018.74685375614</v>
      </c>
      <c r="M1406" s="4">
        <v>895921.67650666821</v>
      </c>
      <c r="N1406" s="4">
        <v>1374360.373444909</v>
      </c>
    </row>
    <row r="1407" spans="1:14" x14ac:dyDescent="0.2">
      <c r="A1407" s="9">
        <v>41200</v>
      </c>
      <c r="B1407" s="4">
        <v>1049118.9166411441</v>
      </c>
      <c r="C1407" s="4">
        <v>1040444.364329109</v>
      </c>
      <c r="D1407" s="4">
        <v>843870.7228897633</v>
      </c>
      <c r="E1407" s="4">
        <v>845686.02276435425</v>
      </c>
      <c r="F1407" s="4">
        <v>1036941.493741126</v>
      </c>
      <c r="G1407" s="4">
        <v>1045700.984708868</v>
      </c>
      <c r="H1407" s="4">
        <v>873257.32299747062</v>
      </c>
      <c r="I1407" s="4">
        <v>869248.73022027151</v>
      </c>
      <c r="J1407" s="4">
        <v>1056232.034811574</v>
      </c>
      <c r="K1407" s="4">
        <v>1053068.101286968</v>
      </c>
      <c r="L1407" s="4">
        <v>902261.6045995577</v>
      </c>
      <c r="M1407" s="4">
        <v>899102.87351573375</v>
      </c>
      <c r="N1407" s="4">
        <v>1374599.492497355</v>
      </c>
    </row>
    <row r="1408" spans="1:14" x14ac:dyDescent="0.2">
      <c r="A1408" s="9">
        <v>41201</v>
      </c>
      <c r="B1408" s="4">
        <v>1039955.054466401</v>
      </c>
      <c r="C1408" s="4">
        <v>1030902.561834762</v>
      </c>
      <c r="D1408" s="4">
        <v>836499.66621048679</v>
      </c>
      <c r="E1408" s="4">
        <v>837930.32791117416</v>
      </c>
      <c r="F1408" s="4">
        <v>1028285.026219427</v>
      </c>
      <c r="G1408" s="4">
        <v>1037108.974868423</v>
      </c>
      <c r="H1408" s="4">
        <v>865967.3035506258</v>
      </c>
      <c r="I1408" s="4">
        <v>862106.5416280654</v>
      </c>
      <c r="J1408" s="4">
        <v>1047425.7965469341</v>
      </c>
      <c r="K1408" s="4">
        <v>1044349.20544922</v>
      </c>
      <c r="L1408" s="4">
        <v>894739.08075510943</v>
      </c>
      <c r="M1408" s="4">
        <v>891658.73548513243</v>
      </c>
      <c r="N1408" s="4">
        <v>1374838.653153097</v>
      </c>
    </row>
    <row r="1409" spans="1:14" x14ac:dyDescent="0.2">
      <c r="A1409" s="9">
        <v>41204</v>
      </c>
      <c r="B1409" s="4">
        <v>1036850.348312782</v>
      </c>
      <c r="C1409" s="4">
        <v>1027336.6400269819</v>
      </c>
      <c r="D1409" s="4">
        <v>834002.36053364037</v>
      </c>
      <c r="E1409" s="4">
        <v>835031.90264741238</v>
      </c>
      <c r="F1409" s="4">
        <v>1023987.563504835</v>
      </c>
      <c r="G1409" s="4">
        <v>1032674.723103621</v>
      </c>
      <c r="H1409" s="4">
        <v>862348.20757609198</v>
      </c>
      <c r="I1409" s="4">
        <v>858420.52834855753</v>
      </c>
      <c r="J1409" s="4">
        <v>1043016.229220647</v>
      </c>
      <c r="K1409" s="4">
        <v>1039982.2529343721</v>
      </c>
      <c r="L1409" s="4">
        <v>890972.31061343779</v>
      </c>
      <c r="M1409" s="4">
        <v>887930.25909333152</v>
      </c>
      <c r="N1409" s="4">
        <v>1375077.855419372</v>
      </c>
    </row>
    <row r="1410" spans="1:14" x14ac:dyDescent="0.2">
      <c r="A1410" s="9">
        <v>41205</v>
      </c>
      <c r="B1410" s="4">
        <v>1025976.526171857</v>
      </c>
      <c r="C1410" s="4">
        <v>1017299.782254767</v>
      </c>
      <c r="D1410" s="4">
        <v>825255.8781234147</v>
      </c>
      <c r="E1410" s="4">
        <v>826873.82075332757</v>
      </c>
      <c r="F1410" s="4">
        <v>1014552.331983034</v>
      </c>
      <c r="G1410" s="4">
        <v>1023429.46131295</v>
      </c>
      <c r="H1410" s="4">
        <v>854402.35424654349</v>
      </c>
      <c r="I1410" s="4">
        <v>850735.31795896206</v>
      </c>
      <c r="J1410" s="4">
        <v>1033849.59742868</v>
      </c>
      <c r="K1410" s="4">
        <v>1031141.778355335</v>
      </c>
      <c r="L1410" s="4">
        <v>883141.92899575748</v>
      </c>
      <c r="M1410" s="4">
        <v>880382.31790363928</v>
      </c>
      <c r="N1410" s="4">
        <v>1375317.099303422</v>
      </c>
    </row>
    <row r="1411" spans="1:14" x14ac:dyDescent="0.2">
      <c r="A1411" s="9">
        <v>41206</v>
      </c>
      <c r="B1411" s="4">
        <v>1028451.831091441</v>
      </c>
      <c r="C1411" s="4">
        <v>1018956.948495668</v>
      </c>
      <c r="D1411" s="4">
        <v>827246.9177650878</v>
      </c>
      <c r="E1411" s="4">
        <v>828220.78593029827</v>
      </c>
      <c r="F1411" s="4">
        <v>1016492.153577988</v>
      </c>
      <c r="G1411" s="4">
        <v>1025185.0877372629</v>
      </c>
      <c r="H1411" s="4">
        <v>856035.96947298327</v>
      </c>
      <c r="I1411" s="4">
        <v>852194.69885502208</v>
      </c>
      <c r="J1411" s="4">
        <v>1035455.893603066</v>
      </c>
      <c r="K1411" s="4">
        <v>1032784.367063619</v>
      </c>
      <c r="L1411" s="4">
        <v>884514.07007460843</v>
      </c>
      <c r="M1411" s="4">
        <v>881784.74973669776</v>
      </c>
      <c r="N1411" s="4">
        <v>1375556.3848124859</v>
      </c>
    </row>
    <row r="1412" spans="1:14" x14ac:dyDescent="0.2">
      <c r="A1412" s="9">
        <v>41207</v>
      </c>
      <c r="B1412" s="4">
        <v>1032209.067467635</v>
      </c>
      <c r="C1412" s="4">
        <v>1023485.670969328</v>
      </c>
      <c r="D1412" s="4">
        <v>830269.09354187921</v>
      </c>
      <c r="E1412" s="4">
        <v>831901.78746027674</v>
      </c>
      <c r="F1412" s="4">
        <v>1021303.993496248</v>
      </c>
      <c r="G1412" s="4">
        <v>1030130.295605476</v>
      </c>
      <c r="H1412" s="4">
        <v>860088.24674327741</v>
      </c>
      <c r="I1412" s="4">
        <v>856305.44917751162</v>
      </c>
      <c r="J1412" s="4">
        <v>1040566.913256867</v>
      </c>
      <c r="K1412" s="4">
        <v>1037926.716564018</v>
      </c>
      <c r="L1412" s="4">
        <v>888880.03952260094</v>
      </c>
      <c r="M1412" s="4">
        <v>886175.25516249146</v>
      </c>
      <c r="N1412" s="4">
        <v>1375795.7119538069</v>
      </c>
    </row>
    <row r="1413" spans="1:14" x14ac:dyDescent="0.2">
      <c r="A1413" s="9">
        <v>41208</v>
      </c>
      <c r="B1413" s="4">
        <v>1030862.072592199</v>
      </c>
      <c r="C1413" s="4">
        <v>1022172.922751713</v>
      </c>
      <c r="D1413" s="4">
        <v>829185.62290644192</v>
      </c>
      <c r="E1413" s="4">
        <v>830834.7695041924</v>
      </c>
      <c r="F1413" s="4">
        <v>1019716.589308982</v>
      </c>
      <c r="G1413" s="4">
        <v>1028167.042857132</v>
      </c>
      <c r="H1413" s="4">
        <v>858751.41883210419</v>
      </c>
      <c r="I1413" s="4">
        <v>854673.47695643292</v>
      </c>
      <c r="J1413" s="4">
        <v>1038493.0313060191</v>
      </c>
      <c r="K1413" s="4">
        <v>1036123.486057095</v>
      </c>
      <c r="L1413" s="4">
        <v>887108.47418936831</v>
      </c>
      <c r="M1413" s="4">
        <v>884635.668379448</v>
      </c>
      <c r="N1413" s="4">
        <v>1376035.080734629</v>
      </c>
    </row>
    <row r="1414" spans="1:14" x14ac:dyDescent="0.2">
      <c r="A1414" s="9">
        <v>41211</v>
      </c>
      <c r="B1414" s="4">
        <v>1030218.363388793</v>
      </c>
      <c r="C1414" s="4">
        <v>1021385.51667887</v>
      </c>
      <c r="D1414" s="4">
        <v>828667.8480935077</v>
      </c>
      <c r="E1414" s="4">
        <v>830194.75612829952</v>
      </c>
      <c r="F1414" s="4">
        <v>1019078.008105126</v>
      </c>
      <c r="G1414" s="4">
        <v>1027541.170903586</v>
      </c>
      <c r="H1414" s="4">
        <v>858213.63949164725</v>
      </c>
      <c r="I1414" s="4">
        <v>854153.21503753215</v>
      </c>
      <c r="J1414" s="4">
        <v>1037781.029327971</v>
      </c>
      <c r="K1414" s="4">
        <v>1035446.521238984</v>
      </c>
      <c r="L1414" s="4">
        <v>886500.26308989502</v>
      </c>
      <c r="M1414" s="4">
        <v>884057.6801064309</v>
      </c>
      <c r="N1414" s="4">
        <v>1376274.4911621951</v>
      </c>
    </row>
    <row r="1415" spans="1:14" x14ac:dyDescent="0.2">
      <c r="A1415" s="9">
        <v>41212</v>
      </c>
      <c r="B1415" s="4">
        <v>1030498.919640569</v>
      </c>
      <c r="C1415" s="4">
        <v>1021676.721464533</v>
      </c>
      <c r="D1415" s="4">
        <v>828893.51670289284</v>
      </c>
      <c r="E1415" s="4">
        <v>830431.45097277232</v>
      </c>
      <c r="F1415" s="4">
        <v>1019236.06722434</v>
      </c>
      <c r="G1415" s="4">
        <v>1027707.633240566</v>
      </c>
      <c r="H1415" s="4">
        <v>858346.7485283229</v>
      </c>
      <c r="I1415" s="4">
        <v>854291.58841306297</v>
      </c>
      <c r="J1415" s="4">
        <v>1037940.094385657</v>
      </c>
      <c r="K1415" s="4">
        <v>1035594.60416858</v>
      </c>
      <c r="L1415" s="4">
        <v>886636.14070906723</v>
      </c>
      <c r="M1415" s="4">
        <v>884184.11237358931</v>
      </c>
      <c r="N1415" s="4">
        <v>1376513.9432437529</v>
      </c>
    </row>
    <row r="1416" spans="1:14" x14ac:dyDescent="0.2">
      <c r="A1416" s="9">
        <v>41213</v>
      </c>
      <c r="B1416" s="4">
        <v>1031573.882768039</v>
      </c>
      <c r="C1416" s="4">
        <v>1022037.980543494</v>
      </c>
      <c r="D1416" s="4">
        <v>827220.42938350292</v>
      </c>
      <c r="E1416" s="4">
        <v>829748.88657111814</v>
      </c>
      <c r="F1416" s="4">
        <v>1020917.1940343661</v>
      </c>
      <c r="G1416" s="4">
        <v>1029320.756935526</v>
      </c>
      <c r="H1416" s="4">
        <v>858855.57966898906</v>
      </c>
      <c r="I1416" s="4">
        <v>854644.96842885122</v>
      </c>
      <c r="J1416" s="4">
        <v>1039866.749438167</v>
      </c>
      <c r="K1416" s="4">
        <v>1037436.4445149309</v>
      </c>
      <c r="L1416" s="4">
        <v>887694.08922634646</v>
      </c>
      <c r="M1416" s="4">
        <v>885070.43682106759</v>
      </c>
      <c r="N1416" s="4">
        <v>1375708.907486693</v>
      </c>
    </row>
    <row r="1417" spans="1:14" x14ac:dyDescent="0.2">
      <c r="A1417" s="9">
        <v>41214</v>
      </c>
      <c r="B1417" s="4">
        <v>1048175.200366328</v>
      </c>
      <c r="C1417" s="4">
        <v>1039145.708743131</v>
      </c>
      <c r="D1417" s="4">
        <v>841062.88806652068</v>
      </c>
      <c r="E1417" s="4">
        <v>843473.22514573287</v>
      </c>
      <c r="F1417" s="4">
        <v>1035924.584331426</v>
      </c>
      <c r="G1417" s="4">
        <v>1044187.108981115</v>
      </c>
      <c r="H1417" s="4">
        <v>871288.307845879</v>
      </c>
      <c r="I1417" s="4">
        <v>867253.95979943161</v>
      </c>
      <c r="J1417" s="4">
        <v>1054545.921865782</v>
      </c>
      <c r="K1417" s="4">
        <v>1052291.020927794</v>
      </c>
      <c r="L1417" s="4">
        <v>900274.27423554962</v>
      </c>
      <c r="M1417" s="4">
        <v>897648.99532022164</v>
      </c>
      <c r="N1417" s="4">
        <v>1374904.342544022</v>
      </c>
    </row>
    <row r="1418" spans="1:14" x14ac:dyDescent="0.2">
      <c r="A1418" s="9">
        <v>41215</v>
      </c>
      <c r="B1418" s="4">
        <v>1048983.2160156269</v>
      </c>
      <c r="C1418" s="4">
        <v>1040303.175263725</v>
      </c>
      <c r="D1418" s="4">
        <v>840850.56445295445</v>
      </c>
      <c r="E1418" s="4">
        <v>843641.82285602053</v>
      </c>
      <c r="F1418" s="4">
        <v>1036789.902679484</v>
      </c>
      <c r="G1418" s="4">
        <v>1045045.764463627</v>
      </c>
      <c r="H1418" s="4">
        <v>872078.44573737658</v>
      </c>
      <c r="I1418" s="4">
        <v>867955.00612695061</v>
      </c>
      <c r="J1418" s="4">
        <v>1055624.1325014019</v>
      </c>
      <c r="K1418" s="4">
        <v>1053344.119198682</v>
      </c>
      <c r="L1418" s="4">
        <v>901239.26127295929</v>
      </c>
      <c r="M1418" s="4">
        <v>898719.29769765539</v>
      </c>
      <c r="N1418" s="4">
        <v>1374100.2481403879</v>
      </c>
    </row>
    <row r="1419" spans="1:14" x14ac:dyDescent="0.2">
      <c r="A1419" s="9">
        <v>41218</v>
      </c>
      <c r="B1419" s="4">
        <v>1055892.884823788</v>
      </c>
      <c r="C1419" s="4">
        <v>1047431.928954674</v>
      </c>
      <c r="D1419" s="4">
        <v>847489.57429134101</v>
      </c>
      <c r="E1419" s="4">
        <v>850162.89072904224</v>
      </c>
      <c r="F1419" s="4">
        <v>1042138.644019799</v>
      </c>
      <c r="G1419" s="4">
        <v>1050667.1256184219</v>
      </c>
      <c r="H1419" s="4">
        <v>877375.45630844426</v>
      </c>
      <c r="I1419" s="4">
        <v>873349.83152113541</v>
      </c>
      <c r="J1419" s="4">
        <v>1060667.6728263821</v>
      </c>
      <c r="K1419" s="4">
        <v>1058545.5682196771</v>
      </c>
      <c r="L1419" s="4">
        <v>906174.32019082468</v>
      </c>
      <c r="M1419" s="4">
        <v>903614.5669713323</v>
      </c>
      <c r="N1419" s="4">
        <v>1373296.6240006059</v>
      </c>
    </row>
    <row r="1420" spans="1:14" x14ac:dyDescent="0.2">
      <c r="A1420" s="9">
        <v>41219</v>
      </c>
      <c r="B1420" s="4">
        <v>1060532.8812840281</v>
      </c>
      <c r="C1420" s="4">
        <v>1051788.572269026</v>
      </c>
      <c r="D1420" s="4">
        <v>850990.64925626467</v>
      </c>
      <c r="E1420" s="4">
        <v>853726.92430677661</v>
      </c>
      <c r="F1420" s="4">
        <v>1046465.006933341</v>
      </c>
      <c r="G1420" s="4">
        <v>1054954.736385603</v>
      </c>
      <c r="H1420" s="4">
        <v>881466.94027567864</v>
      </c>
      <c r="I1420" s="4">
        <v>877603.84357931837</v>
      </c>
      <c r="J1420" s="4">
        <v>1064896.1943206929</v>
      </c>
      <c r="K1420" s="4">
        <v>1062933.81635316</v>
      </c>
      <c r="L1420" s="4">
        <v>910334.64009102783</v>
      </c>
      <c r="M1420" s="4">
        <v>907858.83843685314</v>
      </c>
      <c r="N1420" s="4">
        <v>1372493.4698496461</v>
      </c>
    </row>
    <row r="1421" spans="1:14" x14ac:dyDescent="0.2">
      <c r="A1421" s="9">
        <v>41220</v>
      </c>
      <c r="B1421" s="4">
        <v>1047218.5263704089</v>
      </c>
      <c r="C1421" s="4">
        <v>1039334.203444896</v>
      </c>
      <c r="D1421" s="4">
        <v>840309.79680231283</v>
      </c>
      <c r="E1421" s="4">
        <v>843328.71809146181</v>
      </c>
      <c r="F1421" s="4">
        <v>1034834.224083117</v>
      </c>
      <c r="G1421" s="4">
        <v>1043199.362145167</v>
      </c>
      <c r="H1421" s="4">
        <v>871055.74582080042</v>
      </c>
      <c r="I1421" s="4">
        <v>867303.5855961967</v>
      </c>
      <c r="J1421" s="4">
        <v>1052921.0496733759</v>
      </c>
      <c r="K1421" s="4">
        <v>1050991.4012511191</v>
      </c>
      <c r="L1421" s="4">
        <v>900077.32091172459</v>
      </c>
      <c r="M1421" s="4">
        <v>897408.12716382369</v>
      </c>
      <c r="N1421" s="4">
        <v>1371690.7854126431</v>
      </c>
    </row>
    <row r="1422" spans="1:14" x14ac:dyDescent="0.2">
      <c r="A1422" s="9">
        <v>41221</v>
      </c>
      <c r="B1422" s="4">
        <v>1041673.393189562</v>
      </c>
      <c r="C1422" s="4">
        <v>1033792.488691822</v>
      </c>
      <c r="D1422" s="4">
        <v>833810.21081197436</v>
      </c>
      <c r="E1422" s="4">
        <v>836242.95245068986</v>
      </c>
      <c r="F1422" s="4">
        <v>1028444.0611647631</v>
      </c>
      <c r="G1422" s="4">
        <v>1036480.204191549</v>
      </c>
      <c r="H1422" s="4">
        <v>864266.12848875904</v>
      </c>
      <c r="I1422" s="4">
        <v>860536.68021728122</v>
      </c>
      <c r="J1422" s="4">
        <v>1046433.127347843</v>
      </c>
      <c r="K1422" s="4">
        <v>1044513.853766211</v>
      </c>
      <c r="L1422" s="4">
        <v>893130.03470361792</v>
      </c>
      <c r="M1422" s="4">
        <v>890426.7851069452</v>
      </c>
      <c r="N1422" s="4">
        <v>1370888.5704148901</v>
      </c>
    </row>
    <row r="1423" spans="1:14" x14ac:dyDescent="0.2">
      <c r="A1423" s="9">
        <v>41222</v>
      </c>
      <c r="B1423" s="4">
        <v>1041119.477983023</v>
      </c>
      <c r="C1423" s="4">
        <v>1033186.820413326</v>
      </c>
      <c r="D1423" s="4">
        <v>836754.35693914525</v>
      </c>
      <c r="E1423" s="4">
        <v>839071.4052118432</v>
      </c>
      <c r="F1423" s="4">
        <v>1027867.571552098</v>
      </c>
      <c r="G1423" s="4">
        <v>1036049.318453895</v>
      </c>
      <c r="H1423" s="4">
        <v>866492.45419963845</v>
      </c>
      <c r="I1423" s="4">
        <v>862624.46719768492</v>
      </c>
      <c r="J1423" s="4">
        <v>1046054.777410608</v>
      </c>
      <c r="K1423" s="4">
        <v>1044268.495579508</v>
      </c>
      <c r="L1423" s="4">
        <v>895425.4462097357</v>
      </c>
      <c r="M1423" s="4">
        <v>892718.5736218621</v>
      </c>
      <c r="N1423" s="4">
        <v>1370086.824581841</v>
      </c>
    </row>
    <row r="1424" spans="1:14" x14ac:dyDescent="0.2">
      <c r="A1424" s="9">
        <v>41225</v>
      </c>
      <c r="B1424" s="4">
        <v>1041033.280889214</v>
      </c>
      <c r="C1424" s="4">
        <v>1033438.71171721</v>
      </c>
      <c r="D1424" s="4">
        <v>837178.46716143738</v>
      </c>
      <c r="E1424" s="4">
        <v>839476.965400571</v>
      </c>
      <c r="F1424" s="4">
        <v>1026786.648011163</v>
      </c>
      <c r="G1424" s="4">
        <v>1035058.961843144</v>
      </c>
      <c r="H1424" s="4">
        <v>866497.42261757341</v>
      </c>
      <c r="I1424" s="4">
        <v>862398.10356810375</v>
      </c>
      <c r="J1424" s="4">
        <v>1044808.148693759</v>
      </c>
      <c r="K1424" s="4">
        <v>1043154.9327568701</v>
      </c>
      <c r="L1424" s="4">
        <v>894949.82590232557</v>
      </c>
      <c r="M1424" s="4">
        <v>892464.65306616167</v>
      </c>
      <c r="N1424" s="4">
        <v>1369285.5476391129</v>
      </c>
    </row>
    <row r="1425" spans="1:14" x14ac:dyDescent="0.2">
      <c r="A1425" s="9">
        <v>41226</v>
      </c>
      <c r="B1425" s="4">
        <v>1040068.724090154</v>
      </c>
      <c r="C1425" s="4">
        <v>1032502.062776443</v>
      </c>
      <c r="D1425" s="4">
        <v>836309.90984894871</v>
      </c>
      <c r="E1425" s="4">
        <v>838481.05540077412</v>
      </c>
      <c r="F1425" s="4">
        <v>1026066.143240704</v>
      </c>
      <c r="G1425" s="4">
        <v>1034335.877291139</v>
      </c>
      <c r="H1425" s="4">
        <v>865720.72153216286</v>
      </c>
      <c r="I1425" s="4">
        <v>861569.40503872442</v>
      </c>
      <c r="J1425" s="4">
        <v>1044045.647649258</v>
      </c>
      <c r="K1425" s="4">
        <v>1042477.8760859279</v>
      </c>
      <c r="L1425" s="4">
        <v>894060.19419686333</v>
      </c>
      <c r="M1425" s="4">
        <v>891621.79236111394</v>
      </c>
      <c r="N1425" s="4">
        <v>1368484.7393124809</v>
      </c>
    </row>
    <row r="1426" spans="1:14" x14ac:dyDescent="0.2">
      <c r="A1426" s="9">
        <v>41227</v>
      </c>
      <c r="B1426" s="4">
        <v>1022088.517185936</v>
      </c>
      <c r="C1426" s="4">
        <v>1014520.415957921</v>
      </c>
      <c r="D1426" s="4">
        <v>822342.92514024314</v>
      </c>
      <c r="E1426" s="4">
        <v>824508.49588864984</v>
      </c>
      <c r="F1426" s="4">
        <v>1009610.003472005</v>
      </c>
      <c r="G1426" s="4">
        <v>1018133.1273115129</v>
      </c>
      <c r="H1426" s="4">
        <v>851843.50967418682</v>
      </c>
      <c r="I1426" s="4">
        <v>847811.97179361351</v>
      </c>
      <c r="J1426" s="4">
        <v>1027338.763187125</v>
      </c>
      <c r="K1426" s="4">
        <v>1025903.329190696</v>
      </c>
      <c r="L1426" s="4">
        <v>879932.53140906605</v>
      </c>
      <c r="M1426" s="4">
        <v>877503.74589285394</v>
      </c>
      <c r="N1426" s="4">
        <v>1367684.39932788</v>
      </c>
    </row>
    <row r="1427" spans="1:14" x14ac:dyDescent="0.2">
      <c r="A1427" s="9">
        <v>41228</v>
      </c>
      <c r="B1427" s="4">
        <v>1010362.5238537909</v>
      </c>
      <c r="C1427" s="4">
        <v>1002984.109624539</v>
      </c>
      <c r="D1427" s="4">
        <v>814097.84312727803</v>
      </c>
      <c r="E1427" s="4">
        <v>816051.14669897116</v>
      </c>
      <c r="F1427" s="4">
        <v>999253.85232415912</v>
      </c>
      <c r="G1427" s="4">
        <v>1007388.006932599</v>
      </c>
      <c r="H1427" s="4">
        <v>843631.29161651968</v>
      </c>
      <c r="I1427" s="4">
        <v>839773.64728117117</v>
      </c>
      <c r="J1427" s="4">
        <v>1017241.03782466</v>
      </c>
      <c r="K1427" s="4">
        <v>1015577.179930896</v>
      </c>
      <c r="L1427" s="4">
        <v>871970.14091299381</v>
      </c>
      <c r="M1427" s="4">
        <v>869558.5903974711</v>
      </c>
      <c r="N1427" s="4">
        <v>1366884.527411409</v>
      </c>
    </row>
    <row r="1428" spans="1:14" x14ac:dyDescent="0.2">
      <c r="A1428" s="9">
        <v>41229</v>
      </c>
      <c r="B1428" s="4">
        <v>1024384.623079417</v>
      </c>
      <c r="C1428" s="4">
        <v>1016786.141145555</v>
      </c>
      <c r="D1428" s="4">
        <v>824658.27189955441</v>
      </c>
      <c r="E1428" s="4">
        <v>826763.55157965852</v>
      </c>
      <c r="F1428" s="4">
        <v>1010970.146227465</v>
      </c>
      <c r="G1428" s="4">
        <v>1018965.420077701</v>
      </c>
      <c r="H1428" s="4">
        <v>852970.80083667405</v>
      </c>
      <c r="I1428" s="4">
        <v>848948.59455022088</v>
      </c>
      <c r="J1428" s="4">
        <v>1028830.031361384</v>
      </c>
      <c r="K1428" s="4">
        <v>1027079.626168029</v>
      </c>
      <c r="L1428" s="4">
        <v>881348.39598691475</v>
      </c>
      <c r="M1428" s="4">
        <v>878806.3915832662</v>
      </c>
      <c r="N1428" s="4">
        <v>1366085.1232893229</v>
      </c>
    </row>
    <row r="1429" spans="1:14" x14ac:dyDescent="0.2">
      <c r="A1429" s="9">
        <v>41232</v>
      </c>
      <c r="B1429" s="4">
        <v>1039083.37980596</v>
      </c>
      <c r="C1429" s="4">
        <v>1031145.931740694</v>
      </c>
      <c r="D1429" s="4">
        <v>837062.82566294249</v>
      </c>
      <c r="E1429" s="4">
        <v>838900.65330994525</v>
      </c>
      <c r="F1429" s="4">
        <v>1024507.61783674</v>
      </c>
      <c r="G1429" s="4">
        <v>1032307.014793082</v>
      </c>
      <c r="H1429" s="4">
        <v>865140.69460089609</v>
      </c>
      <c r="I1429" s="4">
        <v>860864.62585188926</v>
      </c>
      <c r="J1429" s="4">
        <v>1042215.728840939</v>
      </c>
      <c r="K1429" s="4">
        <v>1040429.405450282</v>
      </c>
      <c r="L1429" s="4">
        <v>893434.56995633978</v>
      </c>
      <c r="M1429" s="4">
        <v>890834.95007317723</v>
      </c>
      <c r="N1429" s="4">
        <v>1365286.186688039</v>
      </c>
    </row>
    <row r="1430" spans="1:14" x14ac:dyDescent="0.2">
      <c r="A1430" s="9">
        <v>41233</v>
      </c>
      <c r="B1430" s="4">
        <v>1047092.2832745831</v>
      </c>
      <c r="C1430" s="4">
        <v>1039299.323367001</v>
      </c>
      <c r="D1430" s="4">
        <v>842756.32100801379</v>
      </c>
      <c r="E1430" s="4">
        <v>844381.24698938848</v>
      </c>
      <c r="F1430" s="4">
        <v>1030738.004958308</v>
      </c>
      <c r="G1430" s="4">
        <v>1038799.180534399</v>
      </c>
      <c r="H1430" s="4">
        <v>869662.70820407628</v>
      </c>
      <c r="I1430" s="4">
        <v>865277.42268007016</v>
      </c>
      <c r="J1430" s="4">
        <v>1048369.969614275</v>
      </c>
      <c r="K1430" s="4">
        <v>1046510.533475593</v>
      </c>
      <c r="L1430" s="4">
        <v>897704.10348719859</v>
      </c>
      <c r="M1430" s="4">
        <v>895056.75174983253</v>
      </c>
      <c r="N1430" s="4">
        <v>1364487.7173341331</v>
      </c>
    </row>
    <row r="1431" spans="1:14" x14ac:dyDescent="0.2">
      <c r="A1431" s="9">
        <v>41234</v>
      </c>
      <c r="B1431" s="4">
        <v>1048482.733488654</v>
      </c>
      <c r="C1431" s="4">
        <v>1040473.69055267</v>
      </c>
      <c r="D1431" s="4">
        <v>843334.32726694492</v>
      </c>
      <c r="E1431" s="4">
        <v>845083.84384538059</v>
      </c>
      <c r="F1431" s="4">
        <v>1031095.846987912</v>
      </c>
      <c r="G1431" s="4">
        <v>1039146.7778862671</v>
      </c>
      <c r="H1431" s="4">
        <v>870120.89951889531</v>
      </c>
      <c r="I1431" s="4">
        <v>865754.11999391846</v>
      </c>
      <c r="J1431" s="4">
        <v>1048603.7886261421</v>
      </c>
      <c r="K1431" s="4">
        <v>1046938.30429013</v>
      </c>
      <c r="L1431" s="4">
        <v>898292.00308354688</v>
      </c>
      <c r="M1431" s="4">
        <v>895727.5482908932</v>
      </c>
      <c r="N1431" s="4">
        <v>1363689.7149543429</v>
      </c>
    </row>
    <row r="1432" spans="1:14" x14ac:dyDescent="0.2">
      <c r="A1432" s="9">
        <v>41235</v>
      </c>
      <c r="B1432" s="4">
        <v>1048675.8270291621</v>
      </c>
      <c r="C1432" s="4">
        <v>1041008.741847376</v>
      </c>
      <c r="D1432" s="4">
        <v>844810.19714957965</v>
      </c>
      <c r="E1432" s="4">
        <v>846707.95459758805</v>
      </c>
      <c r="F1432" s="4">
        <v>1032048.865136124</v>
      </c>
      <c r="G1432" s="4">
        <v>1039925.612728172</v>
      </c>
      <c r="H1432" s="4">
        <v>871799.40124169365</v>
      </c>
      <c r="I1432" s="4">
        <v>867290.67171017558</v>
      </c>
      <c r="J1432" s="4">
        <v>1049572.4228548519</v>
      </c>
      <c r="K1432" s="4">
        <v>1047907.617509419</v>
      </c>
      <c r="L1432" s="4">
        <v>900092.49207625876</v>
      </c>
      <c r="M1432" s="4">
        <v>897443.26313481771</v>
      </c>
      <c r="N1432" s="4">
        <v>1362892.1792755651</v>
      </c>
    </row>
    <row r="1433" spans="1:14" x14ac:dyDescent="0.2">
      <c r="A1433" s="9">
        <v>41236</v>
      </c>
      <c r="B1433" s="4">
        <v>1049520.1765965151</v>
      </c>
      <c r="C1433" s="4">
        <v>1041584.850621796</v>
      </c>
      <c r="D1433" s="4">
        <v>846089.92473355832</v>
      </c>
      <c r="E1433" s="4">
        <v>847753.68768630456</v>
      </c>
      <c r="F1433" s="4">
        <v>1033074.686898138</v>
      </c>
      <c r="G1433" s="4">
        <v>1040927.913616666</v>
      </c>
      <c r="H1433" s="4">
        <v>873145.12427429925</v>
      </c>
      <c r="I1433" s="4">
        <v>868517.96396003442</v>
      </c>
      <c r="J1433" s="4">
        <v>1050525.927588867</v>
      </c>
      <c r="K1433" s="4">
        <v>1048942.0252363549</v>
      </c>
      <c r="L1433" s="4">
        <v>901563.55086530198</v>
      </c>
      <c r="M1433" s="4">
        <v>898851.1793696637</v>
      </c>
      <c r="N1433" s="4">
        <v>1362095.1100248541</v>
      </c>
    </row>
    <row r="1434" spans="1:14" x14ac:dyDescent="0.2">
      <c r="A1434" s="9">
        <v>41239</v>
      </c>
      <c r="B1434" s="4">
        <v>1045696.448423748</v>
      </c>
      <c r="C1434" s="4">
        <v>1037574.3759464941</v>
      </c>
      <c r="D1434" s="4">
        <v>842812.31226692139</v>
      </c>
      <c r="E1434" s="4">
        <v>844565.33159130591</v>
      </c>
      <c r="F1434" s="4">
        <v>1029721.502486601</v>
      </c>
      <c r="G1434" s="4">
        <v>1037373.250196072</v>
      </c>
      <c r="H1434" s="4">
        <v>870108.93950548908</v>
      </c>
      <c r="I1434" s="4">
        <v>865676.55604028248</v>
      </c>
      <c r="J1434" s="4">
        <v>1047373.04865656</v>
      </c>
      <c r="K1434" s="4">
        <v>1045510.668172217</v>
      </c>
      <c r="L1434" s="4">
        <v>898727.17949300632</v>
      </c>
      <c r="M1434" s="4">
        <v>895934.88125536777</v>
      </c>
      <c r="N1434" s="4">
        <v>1361298.5069294269</v>
      </c>
    </row>
    <row r="1435" spans="1:14" x14ac:dyDescent="0.2">
      <c r="A1435" s="9">
        <v>41240</v>
      </c>
      <c r="B1435" s="4">
        <v>1045842.540946907</v>
      </c>
      <c r="C1435" s="4">
        <v>1037489.753982226</v>
      </c>
      <c r="D1435" s="4">
        <v>841697.471791266</v>
      </c>
      <c r="E1435" s="4">
        <v>843397.11683753051</v>
      </c>
      <c r="F1435" s="4">
        <v>1029829.110847427</v>
      </c>
      <c r="G1435" s="4">
        <v>1037598.031135686</v>
      </c>
      <c r="H1435" s="4">
        <v>869393.22178756224</v>
      </c>
      <c r="I1435" s="4">
        <v>864922.88614044641</v>
      </c>
      <c r="J1435" s="4">
        <v>1047546.244330727</v>
      </c>
      <c r="K1435" s="4">
        <v>1045810.837561294</v>
      </c>
      <c r="L1435" s="4">
        <v>898114.95535407134</v>
      </c>
      <c r="M1435" s="4">
        <v>895242.75969616638</v>
      </c>
      <c r="N1435" s="4">
        <v>1360502.369716659</v>
      </c>
    </row>
    <row r="1436" spans="1:14" x14ac:dyDescent="0.2">
      <c r="A1436" s="9">
        <v>41241</v>
      </c>
      <c r="B1436" s="4">
        <v>1045697.574013419</v>
      </c>
      <c r="C1436" s="4">
        <v>1037216.280164787</v>
      </c>
      <c r="D1436" s="4">
        <v>845570.76002690091</v>
      </c>
      <c r="E1436" s="4">
        <v>847448.58181507629</v>
      </c>
      <c r="F1436" s="4">
        <v>1030605.874364945</v>
      </c>
      <c r="G1436" s="4">
        <v>1038282.855899828</v>
      </c>
      <c r="H1436" s="4">
        <v>872953.00971857901</v>
      </c>
      <c r="I1436" s="4">
        <v>868510.71192496701</v>
      </c>
      <c r="J1436" s="4">
        <v>1048380.276525939</v>
      </c>
      <c r="K1436" s="4">
        <v>1046660.367682977</v>
      </c>
      <c r="L1436" s="4">
        <v>901682.52914223319</v>
      </c>
      <c r="M1436" s="4">
        <v>898805.16970523761</v>
      </c>
      <c r="N1436" s="4">
        <v>1359706.6981140841</v>
      </c>
    </row>
    <row r="1437" spans="1:14" x14ac:dyDescent="0.2">
      <c r="A1437" s="9">
        <v>41242</v>
      </c>
      <c r="B1437" s="4">
        <v>1050381.631594026</v>
      </c>
      <c r="C1437" s="4">
        <v>1042066.258619896</v>
      </c>
      <c r="D1437" s="4">
        <v>850054.75860414386</v>
      </c>
      <c r="E1437" s="4">
        <v>852105.46440133301</v>
      </c>
      <c r="F1437" s="4">
        <v>1035605.2890469281</v>
      </c>
      <c r="G1437" s="4">
        <v>1043234.3530299891</v>
      </c>
      <c r="H1437" s="4">
        <v>877285.61965745722</v>
      </c>
      <c r="I1437" s="4">
        <v>872827.05205206189</v>
      </c>
      <c r="J1437" s="4">
        <v>1053679.7608947379</v>
      </c>
      <c r="K1437" s="4">
        <v>1051781.0676187431</v>
      </c>
      <c r="L1437" s="4">
        <v>906222.2401257595</v>
      </c>
      <c r="M1437" s="4">
        <v>903182.64186231641</v>
      </c>
      <c r="N1437" s="4">
        <v>1358911.491849398</v>
      </c>
    </row>
    <row r="1438" spans="1:14" x14ac:dyDescent="0.2">
      <c r="A1438" s="9">
        <v>41243</v>
      </c>
      <c r="B1438" s="4">
        <v>1052225.1988347089</v>
      </c>
      <c r="C1438" s="4">
        <v>1044148.959158572</v>
      </c>
      <c r="D1438" s="4">
        <v>848706.86566221912</v>
      </c>
      <c r="E1438" s="4">
        <v>850444.49326943501</v>
      </c>
      <c r="F1438" s="4">
        <v>1037039.905557651</v>
      </c>
      <c r="G1438" s="4">
        <v>1044689.284011773</v>
      </c>
      <c r="H1438" s="4">
        <v>876239.25295057346</v>
      </c>
      <c r="I1438" s="4">
        <v>871896.98851638741</v>
      </c>
      <c r="J1438" s="4">
        <v>1054879.445932074</v>
      </c>
      <c r="K1438" s="4">
        <v>1053086.0957000239</v>
      </c>
      <c r="L1438" s="4">
        <v>905329.12162877247</v>
      </c>
      <c r="M1438" s="4">
        <v>902267.90690954891</v>
      </c>
      <c r="N1438" s="4">
        <v>1359317.208741036</v>
      </c>
    </row>
    <row r="1439" spans="1:14" x14ac:dyDescent="0.2">
      <c r="A1439" s="9">
        <v>41246</v>
      </c>
      <c r="B1439" s="4">
        <v>1048542.19569032</v>
      </c>
      <c r="C1439" s="4">
        <v>1040572.880817936</v>
      </c>
      <c r="D1439" s="4">
        <v>842340.80558290961</v>
      </c>
      <c r="E1439" s="4">
        <v>844490.14997267467</v>
      </c>
      <c r="F1439" s="4">
        <v>1033916.058517271</v>
      </c>
      <c r="G1439" s="4">
        <v>1041739.467018251</v>
      </c>
      <c r="H1439" s="4">
        <v>869619.61610649177</v>
      </c>
      <c r="I1439" s="4">
        <v>865320.57419155783</v>
      </c>
      <c r="J1439" s="4">
        <v>1051985.871507026</v>
      </c>
      <c r="K1439" s="4">
        <v>1050199.0546012919</v>
      </c>
      <c r="L1439" s="4">
        <v>898556.66541236744</v>
      </c>
      <c r="M1439" s="4">
        <v>895533.45996505418</v>
      </c>
      <c r="N1439" s="4">
        <v>1359723.046763591</v>
      </c>
    </row>
    <row r="1440" spans="1:14" x14ac:dyDescent="0.2">
      <c r="A1440" s="9">
        <v>41247</v>
      </c>
      <c r="B1440" s="4">
        <v>1045184.84524102</v>
      </c>
      <c r="C1440" s="4">
        <v>1036600.3701434369</v>
      </c>
      <c r="D1440" s="4">
        <v>837825.72334756935</v>
      </c>
      <c r="E1440" s="4">
        <v>839385.32495652104</v>
      </c>
      <c r="F1440" s="4">
        <v>1030524.893699681</v>
      </c>
      <c r="G1440" s="4">
        <v>1038303.57966792</v>
      </c>
      <c r="H1440" s="4">
        <v>865484.09207886015</v>
      </c>
      <c r="I1440" s="4">
        <v>861092.04948074988</v>
      </c>
      <c r="J1440" s="4">
        <v>1048986.541547267</v>
      </c>
      <c r="K1440" s="4">
        <v>1046999.231364694</v>
      </c>
      <c r="L1440" s="4">
        <v>894487.76416307269</v>
      </c>
      <c r="M1440" s="4">
        <v>891465.72082880663</v>
      </c>
      <c r="N1440" s="4">
        <v>1360129.005953229</v>
      </c>
    </row>
    <row r="1441" spans="1:14" x14ac:dyDescent="0.2">
      <c r="A1441" s="9">
        <v>41248</v>
      </c>
      <c r="B1441" s="4">
        <v>1051953.1552952339</v>
      </c>
      <c r="C1441" s="4">
        <v>1043319.11266279</v>
      </c>
      <c r="D1441" s="4">
        <v>846310.15645661962</v>
      </c>
      <c r="E1441" s="4">
        <v>848458.24728338711</v>
      </c>
      <c r="F1441" s="4">
        <v>1036089.504499389</v>
      </c>
      <c r="G1441" s="4">
        <v>1044068.419860111</v>
      </c>
      <c r="H1441" s="4">
        <v>873154.33949114336</v>
      </c>
      <c r="I1441" s="4">
        <v>868678.0891030411</v>
      </c>
      <c r="J1441" s="4">
        <v>1054784.374170068</v>
      </c>
      <c r="K1441" s="4">
        <v>1052823.499711036</v>
      </c>
      <c r="L1441" s="4">
        <v>901975.37618269515</v>
      </c>
      <c r="M1441" s="4">
        <v>898995.63836301758</v>
      </c>
      <c r="N1441" s="4">
        <v>1360535.0863461259</v>
      </c>
    </row>
    <row r="1442" spans="1:14" x14ac:dyDescent="0.2">
      <c r="A1442" s="9">
        <v>41249</v>
      </c>
      <c r="B1442" s="4">
        <v>1062736.929148094</v>
      </c>
      <c r="C1442" s="4">
        <v>1054233.8828086399</v>
      </c>
      <c r="D1442" s="4">
        <v>856933.22748658457</v>
      </c>
      <c r="E1442" s="4">
        <v>858953.70991778292</v>
      </c>
      <c r="F1442" s="4">
        <v>1047216.175715948</v>
      </c>
      <c r="G1442" s="4">
        <v>1055156.1835043761</v>
      </c>
      <c r="H1442" s="4">
        <v>883481.82276256103</v>
      </c>
      <c r="I1442" s="4">
        <v>878980.20600175543</v>
      </c>
      <c r="J1442" s="4">
        <v>1065921.2558722601</v>
      </c>
      <c r="K1442" s="4">
        <v>1063993.7794698351</v>
      </c>
      <c r="L1442" s="4">
        <v>912523.602787624</v>
      </c>
      <c r="M1442" s="4">
        <v>909446.11915004253</v>
      </c>
      <c r="N1442" s="4">
        <v>1360941.287978468</v>
      </c>
    </row>
    <row r="1443" spans="1:14" x14ac:dyDescent="0.2">
      <c r="A1443" s="9">
        <v>41250</v>
      </c>
      <c r="B1443" s="4">
        <v>1066746.8608119299</v>
      </c>
      <c r="C1443" s="4">
        <v>1058115.9627590119</v>
      </c>
      <c r="D1443" s="4">
        <v>861911.1251306216</v>
      </c>
      <c r="E1443" s="4">
        <v>863876.51965523954</v>
      </c>
      <c r="F1443" s="4">
        <v>1051589.2998710929</v>
      </c>
      <c r="G1443" s="4">
        <v>1059496.964568062</v>
      </c>
      <c r="H1443" s="4">
        <v>888389.57096091227</v>
      </c>
      <c r="I1443" s="4">
        <v>883954.70204232424</v>
      </c>
      <c r="J1443" s="4">
        <v>1070201.0195360391</v>
      </c>
      <c r="K1443" s="4">
        <v>1068300.464972964</v>
      </c>
      <c r="L1443" s="4">
        <v>917545.91216303851</v>
      </c>
      <c r="M1443" s="4">
        <v>914355.91395357065</v>
      </c>
      <c r="N1443" s="4">
        <v>1361347.6108864511</v>
      </c>
    </row>
    <row r="1444" spans="1:14" x14ac:dyDescent="0.2">
      <c r="A1444" s="9">
        <v>41253</v>
      </c>
      <c r="B1444" s="4">
        <v>1066844.450899062</v>
      </c>
      <c r="C1444" s="4">
        <v>1058195.884653829</v>
      </c>
      <c r="D1444" s="4">
        <v>861923.41428613965</v>
      </c>
      <c r="E1444" s="4">
        <v>864031.09767195676</v>
      </c>
      <c r="F1444" s="4">
        <v>1051963.3083991089</v>
      </c>
      <c r="G1444" s="4">
        <v>1059722.6042416489</v>
      </c>
      <c r="H1444" s="4">
        <v>888454.07587473269</v>
      </c>
      <c r="I1444" s="4">
        <v>884014.45605793875</v>
      </c>
      <c r="J1444" s="4">
        <v>1070760.0818289481</v>
      </c>
      <c r="K1444" s="4">
        <v>1068857.6389283719</v>
      </c>
      <c r="L1444" s="4">
        <v>917932.90399525664</v>
      </c>
      <c r="M1444" s="4">
        <v>914678.75035629096</v>
      </c>
      <c r="N1444" s="4">
        <v>1361754.055106285</v>
      </c>
    </row>
    <row r="1445" spans="1:14" x14ac:dyDescent="0.2">
      <c r="A1445" s="9">
        <v>41254</v>
      </c>
      <c r="B1445" s="4">
        <v>1060770.3219308699</v>
      </c>
      <c r="C1445" s="4">
        <v>1052158.1634143889</v>
      </c>
      <c r="D1445" s="4">
        <v>860556.43933289533</v>
      </c>
      <c r="E1445" s="4">
        <v>862973.33703517658</v>
      </c>
      <c r="F1445" s="4">
        <v>1046149.366812585</v>
      </c>
      <c r="G1445" s="4">
        <v>1054075.357235346</v>
      </c>
      <c r="H1445" s="4">
        <v>887460.23783089151</v>
      </c>
      <c r="I1445" s="4">
        <v>883030.07860561193</v>
      </c>
      <c r="J1445" s="4">
        <v>1065233.2195800799</v>
      </c>
      <c r="K1445" s="4">
        <v>1063379.9397799331</v>
      </c>
      <c r="L1445" s="4">
        <v>916797.67799165368</v>
      </c>
      <c r="M1445" s="4">
        <v>913431.45816155977</v>
      </c>
      <c r="N1445" s="4">
        <v>1362160.6206741871</v>
      </c>
    </row>
    <row r="1446" spans="1:14" x14ac:dyDescent="0.2">
      <c r="A1446" s="9">
        <v>41255</v>
      </c>
      <c r="B1446" s="4">
        <v>1058719.0401075459</v>
      </c>
      <c r="C1446" s="4">
        <v>1050492.338119935</v>
      </c>
      <c r="D1446" s="4">
        <v>856434.33810723817</v>
      </c>
      <c r="E1446" s="4">
        <v>858836.12505945377</v>
      </c>
      <c r="F1446" s="4">
        <v>1043938.692188249</v>
      </c>
      <c r="G1446" s="4">
        <v>1051728.1915523121</v>
      </c>
      <c r="H1446" s="4">
        <v>882819.05892391677</v>
      </c>
      <c r="I1446" s="4">
        <v>878327.15953066514</v>
      </c>
      <c r="J1446" s="4">
        <v>1062310.3442357981</v>
      </c>
      <c r="K1446" s="4">
        <v>1060567.9524631361</v>
      </c>
      <c r="L1446" s="4">
        <v>911866.43781098782</v>
      </c>
      <c r="M1446" s="4">
        <v>908494.64865858364</v>
      </c>
      <c r="N1446" s="4">
        <v>1362567.307626389</v>
      </c>
    </row>
    <row r="1447" spans="1:14" x14ac:dyDescent="0.2">
      <c r="A1447" s="9">
        <v>41256</v>
      </c>
      <c r="B1447" s="4">
        <v>1053455.6667780001</v>
      </c>
      <c r="C1447" s="4">
        <v>1045653.8248467389</v>
      </c>
      <c r="D1447" s="4">
        <v>849135.62538780819</v>
      </c>
      <c r="E1447" s="4">
        <v>851783.2118313238</v>
      </c>
      <c r="F1447" s="4">
        <v>1039220.987822826</v>
      </c>
      <c r="G1447" s="4">
        <v>1046764.581984757</v>
      </c>
      <c r="H1447" s="4">
        <v>875733.18473874812</v>
      </c>
      <c r="I1447" s="4">
        <v>871390.66354163305</v>
      </c>
      <c r="J1447" s="4">
        <v>1057235.6462225469</v>
      </c>
      <c r="K1447" s="4">
        <v>1055632.4200318221</v>
      </c>
      <c r="L1447" s="4">
        <v>904963.08420300239</v>
      </c>
      <c r="M1447" s="4">
        <v>901659.40244808444</v>
      </c>
      <c r="N1447" s="4">
        <v>1362974.1159991289</v>
      </c>
    </row>
    <row r="1448" spans="1:14" x14ac:dyDescent="0.2">
      <c r="A1448" s="9">
        <v>41257</v>
      </c>
      <c r="B1448" s="4">
        <v>1050586.182724817</v>
      </c>
      <c r="C1448" s="4">
        <v>1042741.146185325</v>
      </c>
      <c r="D1448" s="4">
        <v>844600.66462426493</v>
      </c>
      <c r="E1448" s="4">
        <v>847213.92248440662</v>
      </c>
      <c r="F1448" s="4">
        <v>1036466.08096201</v>
      </c>
      <c r="G1448" s="4">
        <v>1044004.383631603</v>
      </c>
      <c r="H1448" s="4">
        <v>870728.94637732464</v>
      </c>
      <c r="I1448" s="4">
        <v>866319.8381086383</v>
      </c>
      <c r="J1448" s="4">
        <v>1054392.3869721261</v>
      </c>
      <c r="K1448" s="4">
        <v>1052646.035575351</v>
      </c>
      <c r="L1448" s="4">
        <v>899958.2519267567</v>
      </c>
      <c r="M1448" s="4">
        <v>896541.59184018278</v>
      </c>
      <c r="N1448" s="4">
        <v>1363381.04582866</v>
      </c>
    </row>
    <row r="1449" spans="1:14" x14ac:dyDescent="0.2">
      <c r="A1449" s="9">
        <v>41260</v>
      </c>
      <c r="B1449" s="4">
        <v>1047840.628520366</v>
      </c>
      <c r="C1449" s="4">
        <v>1040124.57573346</v>
      </c>
      <c r="D1449" s="4">
        <v>853443.93643833103</v>
      </c>
      <c r="E1449" s="4">
        <v>856128.10598885943</v>
      </c>
      <c r="F1449" s="4">
        <v>1033282.7699628629</v>
      </c>
      <c r="G1449" s="4">
        <v>1040848.775900715</v>
      </c>
      <c r="H1449" s="4">
        <v>878498.51692126552</v>
      </c>
      <c r="I1449" s="4">
        <v>874013.48649108992</v>
      </c>
      <c r="J1449" s="4">
        <v>1051303.480431244</v>
      </c>
      <c r="K1449" s="4">
        <v>1049795.3485080791</v>
      </c>
      <c r="L1449" s="4">
        <v>907671.75818293518</v>
      </c>
      <c r="M1449" s="4">
        <v>904324.27704905497</v>
      </c>
      <c r="N1449" s="4">
        <v>1363788.0971512441</v>
      </c>
    </row>
    <row r="1450" spans="1:14" x14ac:dyDescent="0.2">
      <c r="A1450" s="9">
        <v>41261</v>
      </c>
      <c r="B1450" s="4">
        <v>1045150.937822295</v>
      </c>
      <c r="C1450" s="4">
        <v>1037490.343052673</v>
      </c>
      <c r="D1450" s="4">
        <v>857809.24434412643</v>
      </c>
      <c r="E1450" s="4">
        <v>860338.22266863554</v>
      </c>
      <c r="F1450" s="4">
        <v>1030768.188766236</v>
      </c>
      <c r="G1450" s="4">
        <v>1038558.18101269</v>
      </c>
      <c r="H1450" s="4">
        <v>882704.57375393901</v>
      </c>
      <c r="I1450" s="4">
        <v>878143.61830396205</v>
      </c>
      <c r="J1450" s="4">
        <v>1048842.389699548</v>
      </c>
      <c r="K1450" s="4">
        <v>1047226.8597635831</v>
      </c>
      <c r="L1450" s="4">
        <v>911706.48911716172</v>
      </c>
      <c r="M1450" s="4">
        <v>908273.06943674851</v>
      </c>
      <c r="N1450" s="4">
        <v>1364195.270003153</v>
      </c>
    </row>
    <row r="1451" spans="1:14" x14ac:dyDescent="0.2">
      <c r="A1451" s="9">
        <v>41262</v>
      </c>
      <c r="B1451" s="4">
        <v>1054663.2301332511</v>
      </c>
      <c r="C1451" s="4">
        <v>1047072.128350239</v>
      </c>
      <c r="D1451" s="4">
        <v>856793.72486091603</v>
      </c>
      <c r="E1451" s="4">
        <v>858987.96902996243</v>
      </c>
      <c r="F1451" s="4">
        <v>1040259.315074158</v>
      </c>
      <c r="G1451" s="4">
        <v>1047651.859875817</v>
      </c>
      <c r="H1451" s="4">
        <v>881917.54857915815</v>
      </c>
      <c r="I1451" s="4">
        <v>877227.80922918359</v>
      </c>
      <c r="J1451" s="4">
        <v>1058063.5315711531</v>
      </c>
      <c r="K1451" s="4">
        <v>1056194.6684547761</v>
      </c>
      <c r="L1451" s="4">
        <v>911075.83763814007</v>
      </c>
      <c r="M1451" s="4">
        <v>907579.20829178416</v>
      </c>
      <c r="N1451" s="4">
        <v>1364602.5644206719</v>
      </c>
    </row>
    <row r="1452" spans="1:14" x14ac:dyDescent="0.2">
      <c r="A1452" s="9">
        <v>41263</v>
      </c>
      <c r="B1452" s="4">
        <v>1055982.95842815</v>
      </c>
      <c r="C1452" s="4">
        <v>1048301.4167100179</v>
      </c>
      <c r="D1452" s="4">
        <v>860132.73825398437</v>
      </c>
      <c r="E1452" s="4">
        <v>862405.43201461108</v>
      </c>
      <c r="F1452" s="4">
        <v>1041848.8275619521</v>
      </c>
      <c r="G1452" s="4">
        <v>1049258.401880021</v>
      </c>
      <c r="H1452" s="4">
        <v>885041.37887283275</v>
      </c>
      <c r="I1452" s="4">
        <v>880335.36240078334</v>
      </c>
      <c r="J1452" s="4">
        <v>1059864.7497337591</v>
      </c>
      <c r="K1452" s="4">
        <v>1057905.6618162701</v>
      </c>
      <c r="L1452" s="4">
        <v>914127.25443634996</v>
      </c>
      <c r="M1452" s="4">
        <v>910559.62883585191</v>
      </c>
      <c r="N1452" s="4">
        <v>1365009.980440096</v>
      </c>
    </row>
    <row r="1453" spans="1:14" x14ac:dyDescent="0.2">
      <c r="A1453" s="9">
        <v>41264</v>
      </c>
      <c r="B1453" s="4">
        <v>1050710.7779777611</v>
      </c>
      <c r="C1453" s="4">
        <v>1042922.42849668</v>
      </c>
      <c r="D1453" s="4">
        <v>856123.49705715443</v>
      </c>
      <c r="E1453" s="4">
        <v>858514.17836274067</v>
      </c>
      <c r="F1453" s="4">
        <v>1036513.1215629519</v>
      </c>
      <c r="G1453" s="4">
        <v>1043952.770829407</v>
      </c>
      <c r="H1453" s="4">
        <v>881018.48658997018</v>
      </c>
      <c r="I1453" s="4">
        <v>876394.26114544738</v>
      </c>
      <c r="J1453" s="4">
        <v>1054916.013849705</v>
      </c>
      <c r="K1453" s="4">
        <v>1052927.3298029839</v>
      </c>
      <c r="L1453" s="4">
        <v>910093.16410891968</v>
      </c>
      <c r="M1453" s="4">
        <v>906532.12573283585</v>
      </c>
      <c r="N1453" s="4">
        <v>1365417.518097728</v>
      </c>
    </row>
    <row r="1454" spans="1:14" x14ac:dyDescent="0.2">
      <c r="A1454" s="9">
        <v>41267</v>
      </c>
      <c r="B1454" s="4">
        <v>1051847.6835981491</v>
      </c>
      <c r="C1454" s="4">
        <v>1044241.234179497</v>
      </c>
      <c r="D1454" s="4">
        <v>856059.07584725565</v>
      </c>
      <c r="E1454" s="4">
        <v>858405.95369887352</v>
      </c>
      <c r="F1454" s="4">
        <v>1037645.134917239</v>
      </c>
      <c r="G1454" s="4">
        <v>1045030.049831665</v>
      </c>
      <c r="H1454" s="4">
        <v>880700.57349610387</v>
      </c>
      <c r="I1454" s="4">
        <v>876044.73941158189</v>
      </c>
      <c r="J1454" s="4">
        <v>1055938.71420768</v>
      </c>
      <c r="K1454" s="4">
        <v>1054003.4563704689</v>
      </c>
      <c r="L1454" s="4">
        <v>909799.88140867895</v>
      </c>
      <c r="M1454" s="4">
        <v>906259.67279414122</v>
      </c>
      <c r="N1454" s="4">
        <v>1365825.177429887</v>
      </c>
    </row>
    <row r="1455" spans="1:14" x14ac:dyDescent="0.2">
      <c r="A1455" s="9">
        <v>41270</v>
      </c>
      <c r="B1455" s="4">
        <v>1048557.089953515</v>
      </c>
      <c r="C1455" s="4">
        <v>1040830.580373707</v>
      </c>
      <c r="D1455" s="4">
        <v>849441.31310508843</v>
      </c>
      <c r="E1455" s="4">
        <v>851526.54511902132</v>
      </c>
      <c r="F1455" s="4">
        <v>1035299.4024213681</v>
      </c>
      <c r="G1455" s="4">
        <v>1042604.608893899</v>
      </c>
      <c r="H1455" s="4">
        <v>873768.59340341727</v>
      </c>
      <c r="I1455" s="4">
        <v>869211.19950990228</v>
      </c>
      <c r="J1455" s="4">
        <v>1053062.397557535</v>
      </c>
      <c r="K1455" s="4">
        <v>1051587.061110754</v>
      </c>
      <c r="L1455" s="4">
        <v>902617.15176281962</v>
      </c>
      <c r="M1455" s="4">
        <v>899056.31802580075</v>
      </c>
      <c r="N1455" s="4">
        <v>1366232.9584729001</v>
      </c>
    </row>
    <row r="1456" spans="1:14" x14ac:dyDescent="0.2">
      <c r="A1456" s="9">
        <v>41271</v>
      </c>
      <c r="B1456" s="4">
        <v>1050187.673801725</v>
      </c>
      <c r="C1456" s="4">
        <v>1042288.383357713</v>
      </c>
      <c r="D1456" s="4">
        <v>844883.89890918508</v>
      </c>
      <c r="E1456" s="4">
        <v>846801.43531849189</v>
      </c>
      <c r="F1456" s="4">
        <v>1037285.761085599</v>
      </c>
      <c r="G1456" s="4">
        <v>1044632.674955321</v>
      </c>
      <c r="H1456" s="4">
        <v>869158.23023354681</v>
      </c>
      <c r="I1456" s="4">
        <v>864651.02258968493</v>
      </c>
      <c r="J1456" s="4">
        <v>1055065.13688071</v>
      </c>
      <c r="K1456" s="4">
        <v>1053645.284709919</v>
      </c>
      <c r="L1456" s="4">
        <v>897995.73761903413</v>
      </c>
      <c r="M1456" s="4">
        <v>894432.69643665827</v>
      </c>
      <c r="N1456" s="4">
        <v>1366640.8612631031</v>
      </c>
    </row>
    <row r="1457" spans="1:14" x14ac:dyDescent="0.2">
      <c r="A1457" s="9">
        <v>41274</v>
      </c>
      <c r="B1457" s="4">
        <v>1064484.0160151159</v>
      </c>
      <c r="C1457" s="4">
        <v>1056065.4686201359</v>
      </c>
      <c r="D1457" s="4">
        <v>856385.41397235834</v>
      </c>
      <c r="E1457" s="4">
        <v>857994.55208061275</v>
      </c>
      <c r="F1457" s="4">
        <v>1050027.8391965961</v>
      </c>
      <c r="G1457" s="4">
        <v>1057498.3256479569</v>
      </c>
      <c r="H1457" s="4">
        <v>879835.02005939069</v>
      </c>
      <c r="I1457" s="4">
        <v>875300.02706213715</v>
      </c>
      <c r="J1457" s="4">
        <v>1067851.551274138</v>
      </c>
      <c r="K1457" s="4">
        <v>1066350.820731438</v>
      </c>
      <c r="L1457" s="4">
        <v>908878.61605313339</v>
      </c>
      <c r="M1457" s="4">
        <v>905218.3441383217</v>
      </c>
      <c r="N1457" s="4">
        <v>1366474.5380887629</v>
      </c>
    </row>
    <row r="1458" spans="1:14" x14ac:dyDescent="0.2">
      <c r="A1458" s="9">
        <v>41276</v>
      </c>
      <c r="B1458" s="4">
        <v>1090376.6206554871</v>
      </c>
      <c r="C1458" s="4">
        <v>1081712.178882269</v>
      </c>
      <c r="D1458" s="4">
        <v>877216.20955985365</v>
      </c>
      <c r="E1458" s="4">
        <v>878831.08005879924</v>
      </c>
      <c r="F1458" s="4">
        <v>1074200.468772331</v>
      </c>
      <c r="G1458" s="4">
        <v>1081714.949925513</v>
      </c>
      <c r="H1458" s="4">
        <v>900089.65068321093</v>
      </c>
      <c r="I1458" s="4">
        <v>895344.3253568993</v>
      </c>
      <c r="J1458" s="4">
        <v>1092130.7620770391</v>
      </c>
      <c r="K1458" s="4">
        <v>1090523.5637681079</v>
      </c>
      <c r="L1458" s="4">
        <v>929543.33811780019</v>
      </c>
      <c r="M1458" s="4">
        <v>925738.43002330849</v>
      </c>
      <c r="N1458" s="4">
        <v>1366308.2351563161</v>
      </c>
    </row>
    <row r="1459" spans="1:14" x14ac:dyDescent="0.2">
      <c r="A1459" s="9">
        <v>41277</v>
      </c>
      <c r="B1459" s="4">
        <v>1095194.1695605051</v>
      </c>
      <c r="C1459" s="4">
        <v>1086928.383183419</v>
      </c>
      <c r="D1459" s="4">
        <v>881091.96396413341</v>
      </c>
      <c r="E1459" s="4">
        <v>883068.95640824013</v>
      </c>
      <c r="F1459" s="4">
        <v>1080122.8768984741</v>
      </c>
      <c r="G1459" s="4">
        <v>1087834.9592808569</v>
      </c>
      <c r="H1459" s="4">
        <v>905052.13060798286</v>
      </c>
      <c r="I1459" s="4">
        <v>900409.90723483823</v>
      </c>
      <c r="J1459" s="4">
        <v>1098393.567246547</v>
      </c>
      <c r="K1459" s="4">
        <v>1096713.727264798</v>
      </c>
      <c r="L1459" s="4">
        <v>934873.78848637512</v>
      </c>
      <c r="M1459" s="4">
        <v>930993.21994936327</v>
      </c>
      <c r="N1459" s="4">
        <v>1366141.9524632981</v>
      </c>
    </row>
    <row r="1460" spans="1:14" x14ac:dyDescent="0.2">
      <c r="A1460" s="9">
        <v>41278</v>
      </c>
      <c r="B1460" s="4">
        <v>1100673.0715754691</v>
      </c>
      <c r="C1460" s="4">
        <v>1092643.564239084</v>
      </c>
      <c r="D1460" s="4">
        <v>885499.78193002788</v>
      </c>
      <c r="E1460" s="4">
        <v>887712.22366355686</v>
      </c>
      <c r="F1460" s="4">
        <v>1085249.268411489</v>
      </c>
      <c r="G1460" s="4">
        <v>1093149.868534564</v>
      </c>
      <c r="H1460" s="4">
        <v>909347.61555735115</v>
      </c>
      <c r="I1460" s="4">
        <v>904809.10116335063</v>
      </c>
      <c r="J1460" s="4">
        <v>1103449.194878011</v>
      </c>
      <c r="K1460" s="4">
        <v>1101774.6373653591</v>
      </c>
      <c r="L1460" s="4">
        <v>939176.77595638693</v>
      </c>
      <c r="M1460" s="4">
        <v>935289.39394013304</v>
      </c>
      <c r="N1460" s="4">
        <v>1365975.690007247</v>
      </c>
    </row>
    <row r="1461" spans="1:14" x14ac:dyDescent="0.2">
      <c r="A1461" s="9">
        <v>41281</v>
      </c>
      <c r="B1461" s="4">
        <v>1093769.4996231559</v>
      </c>
      <c r="C1461" s="4">
        <v>1085958.9273513099</v>
      </c>
      <c r="D1461" s="4">
        <v>879945.80626170244</v>
      </c>
      <c r="E1461" s="4">
        <v>882281.32737656788</v>
      </c>
      <c r="F1461" s="4">
        <v>1078896.3582340281</v>
      </c>
      <c r="G1461" s="4">
        <v>1086695.734834183</v>
      </c>
      <c r="H1461" s="4">
        <v>904024.41111955396</v>
      </c>
      <c r="I1461" s="4">
        <v>899466.96182790992</v>
      </c>
      <c r="J1461" s="4">
        <v>1096814.0200569271</v>
      </c>
      <c r="K1461" s="4">
        <v>1095363.249438094</v>
      </c>
      <c r="L1461" s="4">
        <v>933529.3912600195</v>
      </c>
      <c r="M1461" s="4">
        <v>929846.80801970745</v>
      </c>
      <c r="N1461" s="4">
        <v>1365809.4477857</v>
      </c>
    </row>
    <row r="1462" spans="1:14" x14ac:dyDescent="0.2">
      <c r="A1462" s="9">
        <v>41282</v>
      </c>
      <c r="B1462" s="4">
        <v>1093029.7061161711</v>
      </c>
      <c r="C1462" s="4">
        <v>1085848.129941762</v>
      </c>
      <c r="D1462" s="4">
        <v>879350.63680945896</v>
      </c>
      <c r="E1462" s="4">
        <v>882191.31063366565</v>
      </c>
      <c r="F1462" s="4">
        <v>1079025.950697483</v>
      </c>
      <c r="G1462" s="4">
        <v>1086763.979810813</v>
      </c>
      <c r="H1462" s="4">
        <v>904132.99870497535</v>
      </c>
      <c r="I1462" s="4">
        <v>899523.44875412271</v>
      </c>
      <c r="J1462" s="4">
        <v>1097058.8270847329</v>
      </c>
      <c r="K1462" s="4">
        <v>1095596.8684190479</v>
      </c>
      <c r="L1462" s="4">
        <v>933737.75343579834</v>
      </c>
      <c r="M1462" s="4">
        <v>930045.12566807179</v>
      </c>
      <c r="N1462" s="4">
        <v>1365643.2257961929</v>
      </c>
    </row>
    <row r="1463" spans="1:14" x14ac:dyDescent="0.2">
      <c r="A1463" s="9">
        <v>41283</v>
      </c>
      <c r="B1463" s="4">
        <v>1103228.293382704</v>
      </c>
      <c r="C1463" s="4">
        <v>1096474.4647532059</v>
      </c>
      <c r="D1463" s="4">
        <v>887555.47713282821</v>
      </c>
      <c r="E1463" s="4">
        <v>890824.61760914675</v>
      </c>
      <c r="F1463" s="4">
        <v>1089123.408092384</v>
      </c>
      <c r="G1463" s="4">
        <v>1096927.7673773731</v>
      </c>
      <c r="H1463" s="4">
        <v>912593.81878798211</v>
      </c>
      <c r="I1463" s="4">
        <v>907936.09898372274</v>
      </c>
      <c r="J1463" s="4">
        <v>1106969.898512698</v>
      </c>
      <c r="K1463" s="4">
        <v>1105489.148405469</v>
      </c>
      <c r="L1463" s="4">
        <v>942173.34625982435</v>
      </c>
      <c r="M1463" s="4">
        <v>938442.61843965144</v>
      </c>
      <c r="N1463" s="4">
        <v>1365477.0240362659</v>
      </c>
    </row>
    <row r="1464" spans="1:14" x14ac:dyDescent="0.2">
      <c r="A1464" s="9">
        <v>41284</v>
      </c>
      <c r="B1464" s="4">
        <v>1093322.795084255</v>
      </c>
      <c r="C1464" s="4">
        <v>1086753.407644873</v>
      </c>
      <c r="D1464" s="4">
        <v>879586.4290933141</v>
      </c>
      <c r="E1464" s="4">
        <v>882926.79849920841</v>
      </c>
      <c r="F1464" s="4">
        <v>1079460.420921376</v>
      </c>
      <c r="G1464" s="4">
        <v>1087033.3694851501</v>
      </c>
      <c r="H1464" s="4">
        <v>904497.04821288737</v>
      </c>
      <c r="I1464" s="4">
        <v>899746.42479438568</v>
      </c>
      <c r="J1464" s="4">
        <v>1097036.588781131</v>
      </c>
      <c r="K1464" s="4">
        <v>1095484.5516713869</v>
      </c>
      <c r="L1464" s="4">
        <v>933718.8257874964</v>
      </c>
      <c r="M1464" s="4">
        <v>929949.7807043317</v>
      </c>
      <c r="N1464" s="4">
        <v>1365310.842503455</v>
      </c>
    </row>
    <row r="1465" spans="1:14" x14ac:dyDescent="0.2">
      <c r="A1465" s="9">
        <v>41285</v>
      </c>
      <c r="B1465" s="4">
        <v>1084741.2705712081</v>
      </c>
      <c r="C1465" s="4">
        <v>1078400.312740454</v>
      </c>
      <c r="D1465" s="4">
        <v>872682.52794303535</v>
      </c>
      <c r="E1465" s="4">
        <v>876140.37271978369</v>
      </c>
      <c r="F1465" s="4">
        <v>1071935.106630411</v>
      </c>
      <c r="G1465" s="4">
        <v>1079241.3100687901</v>
      </c>
      <c r="H1465" s="4">
        <v>898191.46772922145</v>
      </c>
      <c r="I1465" s="4">
        <v>893296.87338367233</v>
      </c>
      <c r="J1465" s="4">
        <v>1089574.2273117939</v>
      </c>
      <c r="K1465" s="4">
        <v>1088059.0916476271</v>
      </c>
      <c r="L1465" s="4">
        <v>927367.39917145972</v>
      </c>
      <c r="M1465" s="4">
        <v>923646.35551208293</v>
      </c>
      <c r="N1465" s="4">
        <v>1365144.6811952989</v>
      </c>
    </row>
    <row r="1466" spans="1:14" x14ac:dyDescent="0.2">
      <c r="A1466" s="9">
        <v>41288</v>
      </c>
      <c r="B1466" s="4">
        <v>1081600.21843349</v>
      </c>
      <c r="C1466" s="4">
        <v>1075545.2294201159</v>
      </c>
      <c r="D1466" s="4">
        <v>870155.52782391803</v>
      </c>
      <c r="E1466" s="4">
        <v>873820.77605899505</v>
      </c>
      <c r="F1466" s="4">
        <v>1069072.1294651721</v>
      </c>
      <c r="G1466" s="4">
        <v>1076364.686888159</v>
      </c>
      <c r="H1466" s="4">
        <v>895792.533646164</v>
      </c>
      <c r="I1466" s="4">
        <v>890915.86881204741</v>
      </c>
      <c r="J1466" s="4">
        <v>1086732.746683175</v>
      </c>
      <c r="K1466" s="4">
        <v>1085273.2609654421</v>
      </c>
      <c r="L1466" s="4">
        <v>924948.93475269258</v>
      </c>
      <c r="M1466" s="4">
        <v>921281.48178746086</v>
      </c>
      <c r="N1466" s="4">
        <v>1364978.5401093371</v>
      </c>
    </row>
    <row r="1467" spans="1:14" x14ac:dyDescent="0.2">
      <c r="A1467" s="9">
        <v>41289</v>
      </c>
      <c r="B1467" s="4">
        <v>1087084.921024617</v>
      </c>
      <c r="C1467" s="4">
        <v>1081421.6571435439</v>
      </c>
      <c r="D1467" s="4">
        <v>874568.01239705551</v>
      </c>
      <c r="E1467" s="4">
        <v>878595.04727816861</v>
      </c>
      <c r="F1467" s="4">
        <v>1075100.4989054061</v>
      </c>
      <c r="G1467" s="4">
        <v>1082527.0343126119</v>
      </c>
      <c r="H1467" s="4">
        <v>900843.80024061131</v>
      </c>
      <c r="I1467" s="4">
        <v>896016.49425661669</v>
      </c>
      <c r="J1467" s="4">
        <v>1093113.2268925691</v>
      </c>
      <c r="K1467" s="4">
        <v>1091946.7949438931</v>
      </c>
      <c r="L1467" s="4">
        <v>930379.54167136888</v>
      </c>
      <c r="M1467" s="4">
        <v>926946.60180244828</v>
      </c>
      <c r="N1467" s="4">
        <v>1364812.419243108</v>
      </c>
    </row>
    <row r="1468" spans="1:14" x14ac:dyDescent="0.2">
      <c r="A1468" s="9">
        <v>41290</v>
      </c>
      <c r="B1468" s="4">
        <v>1087069.7609349031</v>
      </c>
      <c r="C1468" s="4">
        <v>1081801.823016196</v>
      </c>
      <c r="D1468" s="4">
        <v>874555.8159906175</v>
      </c>
      <c r="E1468" s="4">
        <v>878903.91093985864</v>
      </c>
      <c r="F1468" s="4">
        <v>1075239.552002786</v>
      </c>
      <c r="G1468" s="4">
        <v>1082662.9223156001</v>
      </c>
      <c r="H1468" s="4">
        <v>900960.31504160643</v>
      </c>
      <c r="I1468" s="4">
        <v>896128.96986987127</v>
      </c>
      <c r="J1468" s="4">
        <v>1093084.58551227</v>
      </c>
      <c r="K1468" s="4">
        <v>1091887.9191515869</v>
      </c>
      <c r="L1468" s="4">
        <v>930355.16418363957</v>
      </c>
      <c r="M1468" s="4">
        <v>926896.62252153549</v>
      </c>
      <c r="N1468" s="4">
        <v>1364646.31859415</v>
      </c>
    </row>
    <row r="1469" spans="1:14" x14ac:dyDescent="0.2">
      <c r="A1469" s="9">
        <v>41291</v>
      </c>
      <c r="B1469" s="4">
        <v>1084866.3310992571</v>
      </c>
      <c r="C1469" s="4">
        <v>1079299.8952360039</v>
      </c>
      <c r="D1469" s="4">
        <v>872783.14008044021</v>
      </c>
      <c r="E1469" s="4">
        <v>876871.23354542698</v>
      </c>
      <c r="F1469" s="4">
        <v>1072708.847890794</v>
      </c>
      <c r="G1469" s="4">
        <v>1079990.059873654</v>
      </c>
      <c r="H1469" s="4">
        <v>898839.79783242196</v>
      </c>
      <c r="I1469" s="4">
        <v>893916.61973084335</v>
      </c>
      <c r="J1469" s="4">
        <v>1090667.369126549</v>
      </c>
      <c r="K1469" s="4">
        <v>1089388.572636835</v>
      </c>
      <c r="L1469" s="4">
        <v>928297.80304506735</v>
      </c>
      <c r="M1469" s="4">
        <v>924774.94336161367</v>
      </c>
      <c r="N1469" s="4">
        <v>1364480.2381600039</v>
      </c>
    </row>
    <row r="1470" spans="1:14" x14ac:dyDescent="0.2">
      <c r="A1470" s="9">
        <v>41292</v>
      </c>
      <c r="B1470" s="4">
        <v>1089191.1069966629</v>
      </c>
      <c r="C1470" s="4">
        <v>1084239.853540981</v>
      </c>
      <c r="D1470" s="4">
        <v>876262.45488603297</v>
      </c>
      <c r="E1470" s="4">
        <v>880884.67536235717</v>
      </c>
      <c r="F1470" s="4">
        <v>1078034.20726987</v>
      </c>
      <c r="G1470" s="4">
        <v>1085087.9172628161</v>
      </c>
      <c r="H1470" s="4">
        <v>903302.00112000119</v>
      </c>
      <c r="I1470" s="4">
        <v>898136.15805300418</v>
      </c>
      <c r="J1470" s="4">
        <v>1096017.1790156041</v>
      </c>
      <c r="K1470" s="4">
        <v>1094980.3247704899</v>
      </c>
      <c r="L1470" s="4">
        <v>932851.17734349938</v>
      </c>
      <c r="M1470" s="4">
        <v>929521.74573551421</v>
      </c>
      <c r="N1470" s="4">
        <v>1364314.177938208</v>
      </c>
    </row>
    <row r="1471" spans="1:14" x14ac:dyDescent="0.2">
      <c r="A1471" s="9">
        <v>41295</v>
      </c>
      <c r="B1471" s="4">
        <v>1090356.070849888</v>
      </c>
      <c r="C1471" s="4">
        <v>1085228.5625300789</v>
      </c>
      <c r="D1471" s="4">
        <v>877199.67708636331</v>
      </c>
      <c r="E1471" s="4">
        <v>881687.94651499437</v>
      </c>
      <c r="F1471" s="4">
        <v>1079226.750814918</v>
      </c>
      <c r="G1471" s="4">
        <v>1086261.5615569651</v>
      </c>
      <c r="H1471" s="4">
        <v>904301.25231574243</v>
      </c>
      <c r="I1471" s="4">
        <v>899107.59304965124</v>
      </c>
      <c r="J1471" s="4">
        <v>1096943.5095969969</v>
      </c>
      <c r="K1471" s="4">
        <v>1096016.6422722901</v>
      </c>
      <c r="L1471" s="4">
        <v>933639.60346491972</v>
      </c>
      <c r="M1471" s="4">
        <v>930401.4689886343</v>
      </c>
      <c r="N1471" s="4">
        <v>1364148.1379263049</v>
      </c>
    </row>
    <row r="1472" spans="1:14" x14ac:dyDescent="0.2">
      <c r="A1472" s="9">
        <v>41296</v>
      </c>
      <c r="B1472" s="4">
        <v>1093304.695416589</v>
      </c>
      <c r="C1472" s="4">
        <v>1088617.4413937221</v>
      </c>
      <c r="D1472" s="4">
        <v>879571.8677742579</v>
      </c>
      <c r="E1472" s="4">
        <v>884441.22241413523</v>
      </c>
      <c r="F1472" s="4">
        <v>1082354.855267829</v>
      </c>
      <c r="G1472" s="4">
        <v>1089482.421722912</v>
      </c>
      <c r="H1472" s="4">
        <v>906922.34076819755</v>
      </c>
      <c r="I1472" s="4">
        <v>901773.52539397811</v>
      </c>
      <c r="J1472" s="4">
        <v>1100187.236872552</v>
      </c>
      <c r="K1472" s="4">
        <v>1099254.7001435079</v>
      </c>
      <c r="L1472" s="4">
        <v>936400.43136608507</v>
      </c>
      <c r="M1472" s="4">
        <v>933150.23546156485</v>
      </c>
      <c r="N1472" s="4">
        <v>1363982.1181218331</v>
      </c>
    </row>
    <row r="1473" spans="1:14" x14ac:dyDescent="0.2">
      <c r="A1473" s="9">
        <v>41297</v>
      </c>
      <c r="B1473" s="4">
        <v>1093881.6691494009</v>
      </c>
      <c r="C1473" s="4">
        <v>1089022.7913111141</v>
      </c>
      <c r="D1473" s="4">
        <v>880036.04749099514</v>
      </c>
      <c r="E1473" s="4">
        <v>884770.54671375814</v>
      </c>
      <c r="F1473" s="4">
        <v>1082321.1109309499</v>
      </c>
      <c r="G1473" s="4">
        <v>1089365.009003374</v>
      </c>
      <c r="H1473" s="4">
        <v>906894.06585185172</v>
      </c>
      <c r="I1473" s="4">
        <v>901676.34192418307</v>
      </c>
      <c r="J1473" s="4">
        <v>1100038.9995056619</v>
      </c>
      <c r="K1473" s="4">
        <v>1099187.6489423381</v>
      </c>
      <c r="L1473" s="4">
        <v>936274.26235625835</v>
      </c>
      <c r="M1473" s="4">
        <v>933093.31612871832</v>
      </c>
      <c r="N1473" s="4">
        <v>1363816.118522333</v>
      </c>
    </row>
    <row r="1474" spans="1:14" x14ac:dyDescent="0.2">
      <c r="A1474" s="9">
        <v>41298</v>
      </c>
      <c r="B1474" s="4">
        <v>1094911.313025414</v>
      </c>
      <c r="C1474" s="4">
        <v>1089398.2267342871</v>
      </c>
      <c r="D1474" s="4">
        <v>880864.40374974348</v>
      </c>
      <c r="E1474" s="4">
        <v>885075.56714791874</v>
      </c>
      <c r="F1474" s="4">
        <v>1081871.0404765031</v>
      </c>
      <c r="G1474" s="4">
        <v>1089169.348357111</v>
      </c>
      <c r="H1474" s="4">
        <v>906516.9446627415</v>
      </c>
      <c r="I1474" s="4">
        <v>901514.39200443809</v>
      </c>
      <c r="J1474" s="4">
        <v>1099407.046201346</v>
      </c>
      <c r="K1474" s="4">
        <v>1098435.566789611</v>
      </c>
      <c r="L1474" s="4">
        <v>935736.3890498504</v>
      </c>
      <c r="M1474" s="4">
        <v>932454.87843287596</v>
      </c>
      <c r="N1474" s="4">
        <v>1363650.139125346</v>
      </c>
    </row>
    <row r="1475" spans="1:14" x14ac:dyDescent="0.2">
      <c r="A1475" s="9">
        <v>41299</v>
      </c>
      <c r="B1475" s="4">
        <v>1093642.561365952</v>
      </c>
      <c r="C1475" s="4">
        <v>1087999.9012878721</v>
      </c>
      <c r="D1475" s="4">
        <v>879843.68347703933</v>
      </c>
      <c r="E1475" s="4">
        <v>883939.50536888151</v>
      </c>
      <c r="F1475" s="4">
        <v>1080812.115874069</v>
      </c>
      <c r="G1475" s="4">
        <v>1088328.104742747</v>
      </c>
      <c r="H1475" s="4">
        <v>905629.65490332223</v>
      </c>
      <c r="I1475" s="4">
        <v>900818.08777344332</v>
      </c>
      <c r="J1475" s="4">
        <v>1098545.0463600541</v>
      </c>
      <c r="K1475" s="4">
        <v>1097603.830542577</v>
      </c>
      <c r="L1475" s="4">
        <v>935002.7166383086</v>
      </c>
      <c r="M1475" s="4">
        <v>931748.82288936991</v>
      </c>
      <c r="N1475" s="4">
        <v>1363484.179928415</v>
      </c>
    </row>
    <row r="1476" spans="1:14" x14ac:dyDescent="0.2">
      <c r="A1476" s="9">
        <v>41302</v>
      </c>
      <c r="B1476" s="4">
        <v>1086376.651417526</v>
      </c>
      <c r="C1476" s="4">
        <v>1080874.058872303</v>
      </c>
      <c r="D1476" s="4">
        <v>873998.20415987424</v>
      </c>
      <c r="E1476" s="4">
        <v>878150.15408980625</v>
      </c>
      <c r="F1476" s="4">
        <v>1074439.450299368</v>
      </c>
      <c r="G1476" s="4">
        <v>1082066.619879595</v>
      </c>
      <c r="H1476" s="4">
        <v>900289.89710410126</v>
      </c>
      <c r="I1476" s="4">
        <v>895635.40545873775</v>
      </c>
      <c r="J1476" s="4">
        <v>1092065.2368401301</v>
      </c>
      <c r="K1476" s="4">
        <v>1091141.7019590021</v>
      </c>
      <c r="L1476" s="4">
        <v>929487.56773794931</v>
      </c>
      <c r="M1476" s="4">
        <v>926263.16355258552</v>
      </c>
      <c r="N1476" s="4">
        <v>1363318.2409290799</v>
      </c>
    </row>
    <row r="1477" spans="1:14" x14ac:dyDescent="0.2">
      <c r="A1477" s="9">
        <v>41303</v>
      </c>
      <c r="B1477" s="4">
        <v>1089475.2626237869</v>
      </c>
      <c r="C1477" s="4">
        <v>1083357.951790069</v>
      </c>
      <c r="D1477" s="4">
        <v>876491.06022975419</v>
      </c>
      <c r="E1477" s="4">
        <v>880168.17915995617</v>
      </c>
      <c r="F1477" s="4">
        <v>1076895.387350118</v>
      </c>
      <c r="G1477" s="4">
        <v>1084584.242978272</v>
      </c>
      <c r="H1477" s="4">
        <v>902347.76580400614</v>
      </c>
      <c r="I1477" s="4">
        <v>897719.2627216361</v>
      </c>
      <c r="J1477" s="4">
        <v>1094531.376242626</v>
      </c>
      <c r="K1477" s="4">
        <v>1093516.8035664121</v>
      </c>
      <c r="L1477" s="4">
        <v>931586.56863789726</v>
      </c>
      <c r="M1477" s="4">
        <v>928279.37201083556</v>
      </c>
      <c r="N1477" s="4">
        <v>1363152.3221248831</v>
      </c>
    </row>
    <row r="1478" spans="1:14" x14ac:dyDescent="0.2">
      <c r="A1478" s="9">
        <v>41304</v>
      </c>
      <c r="B1478" s="4">
        <v>1083309.477097298</v>
      </c>
      <c r="C1478" s="4">
        <v>1077663.8787021481</v>
      </c>
      <c r="D1478" s="4">
        <v>871530.63930175023</v>
      </c>
      <c r="E1478" s="4">
        <v>875542.06095634867</v>
      </c>
      <c r="F1478" s="4">
        <v>1072392.774064336</v>
      </c>
      <c r="G1478" s="4">
        <v>1080080.694227797</v>
      </c>
      <c r="H1478" s="4">
        <v>898574.9545482148</v>
      </c>
      <c r="I1478" s="4">
        <v>893991.63852823549</v>
      </c>
      <c r="J1478" s="4">
        <v>1090036.0562985821</v>
      </c>
      <c r="K1478" s="4">
        <v>1088957.44073819</v>
      </c>
      <c r="L1478" s="4">
        <v>927760.4748661702</v>
      </c>
      <c r="M1478" s="4">
        <v>924408.95826945722</v>
      </c>
      <c r="N1478" s="4">
        <v>1362986.4235133659</v>
      </c>
    </row>
    <row r="1479" spans="1:14" x14ac:dyDescent="0.2">
      <c r="A1479" s="9">
        <v>41305</v>
      </c>
      <c r="B1479" s="4">
        <v>1078720.1997608719</v>
      </c>
      <c r="C1479" s="4">
        <v>1073320.1420269031</v>
      </c>
      <c r="D1479" s="4">
        <v>868452.84507487447</v>
      </c>
      <c r="E1479" s="4">
        <v>872483.60558017297</v>
      </c>
      <c r="F1479" s="4">
        <v>1068783.136797101</v>
      </c>
      <c r="G1479" s="4">
        <v>1076451.0009724831</v>
      </c>
      <c r="H1479" s="4">
        <v>895523.72542299714</v>
      </c>
      <c r="I1479" s="4">
        <v>890861.04195236426</v>
      </c>
      <c r="J1479" s="4">
        <v>1086355.480386266</v>
      </c>
      <c r="K1479" s="4">
        <v>1085360.054510867</v>
      </c>
      <c r="L1479" s="4">
        <v>924713.90343099693</v>
      </c>
      <c r="M1479" s="4">
        <v>921398.19613476272</v>
      </c>
      <c r="N1479" s="4">
        <v>1364389.2255628619</v>
      </c>
    </row>
    <row r="1480" spans="1:14" x14ac:dyDescent="0.2">
      <c r="A1480" s="9">
        <v>41306</v>
      </c>
      <c r="B1480" s="4">
        <v>1081262.3793773481</v>
      </c>
      <c r="C1480" s="4">
        <v>1075749.0910474579</v>
      </c>
      <c r="D1480" s="4">
        <v>869901.16398519161</v>
      </c>
      <c r="E1480" s="4">
        <v>874038.83639807906</v>
      </c>
      <c r="F1480" s="4">
        <v>1071292.8317091151</v>
      </c>
      <c r="G1480" s="4">
        <v>1079121.428865406</v>
      </c>
      <c r="H1480" s="4">
        <v>897102.44286912191</v>
      </c>
      <c r="I1480" s="4">
        <v>892408.7147510997</v>
      </c>
      <c r="J1480" s="4">
        <v>1088837.4758995171</v>
      </c>
      <c r="K1480" s="4">
        <v>1087940.529406809</v>
      </c>
      <c r="L1480" s="4">
        <v>926257.67825524032</v>
      </c>
      <c r="M1480" s="4">
        <v>923073.73877058539</v>
      </c>
      <c r="N1480" s="4">
        <v>1365793.4713931291</v>
      </c>
    </row>
    <row r="1481" spans="1:14" x14ac:dyDescent="0.2">
      <c r="A1481" s="9">
        <v>41309</v>
      </c>
      <c r="B1481" s="4">
        <v>1081245.5142363789</v>
      </c>
      <c r="C1481" s="4">
        <v>1075574.278799735</v>
      </c>
      <c r="D1481" s="4">
        <v>870825.88416234159</v>
      </c>
      <c r="E1481" s="4">
        <v>874778.33915405837</v>
      </c>
      <c r="F1481" s="4">
        <v>1072008.9354971191</v>
      </c>
      <c r="G1481" s="4">
        <v>1079773.078955913</v>
      </c>
      <c r="H1481" s="4">
        <v>898055.72448743938</v>
      </c>
      <c r="I1481" s="4">
        <v>893484.40425930009</v>
      </c>
      <c r="J1481" s="4">
        <v>1089475.1445664831</v>
      </c>
      <c r="K1481" s="4">
        <v>1088462.0115099</v>
      </c>
      <c r="L1481" s="4">
        <v>927508.34470861137</v>
      </c>
      <c r="M1481" s="4">
        <v>924405.01455296145</v>
      </c>
      <c r="N1481" s="4">
        <v>1367199.162490125</v>
      </c>
    </row>
    <row r="1482" spans="1:14" x14ac:dyDescent="0.2">
      <c r="A1482" s="9">
        <v>41310</v>
      </c>
      <c r="B1482" s="4">
        <v>1081183.125661216</v>
      </c>
      <c r="C1482" s="4">
        <v>1076316.9761973619</v>
      </c>
      <c r="D1482" s="4">
        <v>868609.63947638054</v>
      </c>
      <c r="E1482" s="4">
        <v>872126.91852970957</v>
      </c>
      <c r="F1482" s="4">
        <v>1070986.5698274721</v>
      </c>
      <c r="G1482" s="4">
        <v>1078875.377477427</v>
      </c>
      <c r="H1482" s="4">
        <v>894989.95320814429</v>
      </c>
      <c r="I1482" s="4">
        <v>890456.01230172243</v>
      </c>
      <c r="J1482" s="4">
        <v>1088528.194863447</v>
      </c>
      <c r="K1482" s="4">
        <v>1087486.2531171909</v>
      </c>
      <c r="L1482" s="4">
        <v>924675.51603334432</v>
      </c>
      <c r="M1482" s="4">
        <v>921399.75166127121</v>
      </c>
      <c r="N1482" s="4">
        <v>1368606.300341334</v>
      </c>
    </row>
    <row r="1483" spans="1:14" x14ac:dyDescent="0.2">
      <c r="A1483" s="9">
        <v>41311</v>
      </c>
      <c r="B1483" s="4">
        <v>1087083.580860211</v>
      </c>
      <c r="C1483" s="4">
        <v>1082493.205049166</v>
      </c>
      <c r="D1483" s="4">
        <v>874247.9463478676</v>
      </c>
      <c r="E1483" s="4">
        <v>877992.07322665537</v>
      </c>
      <c r="F1483" s="4">
        <v>1076951.6115877121</v>
      </c>
      <c r="G1483" s="4">
        <v>1084900.0470855939</v>
      </c>
      <c r="H1483" s="4">
        <v>900601.10806824639</v>
      </c>
      <c r="I1483" s="4">
        <v>896292.79416535946</v>
      </c>
      <c r="J1483" s="4">
        <v>1094383.7100555659</v>
      </c>
      <c r="K1483" s="4">
        <v>1093516.6070208801</v>
      </c>
      <c r="L1483" s="4">
        <v>930691.48690047511</v>
      </c>
      <c r="M1483" s="4">
        <v>927518.98123118584</v>
      </c>
      <c r="N1483" s="4">
        <v>1370014.8864357751</v>
      </c>
    </row>
    <row r="1484" spans="1:14" x14ac:dyDescent="0.2">
      <c r="A1484" s="9">
        <v>41312</v>
      </c>
      <c r="B1484" s="4">
        <v>1088923.386172371</v>
      </c>
      <c r="C1484" s="4">
        <v>1083841.4675342911</v>
      </c>
      <c r="D1484" s="4">
        <v>876857.7407378254</v>
      </c>
      <c r="E1484" s="4">
        <v>880539.92752389587</v>
      </c>
      <c r="F1484" s="4">
        <v>1079685.6145732291</v>
      </c>
      <c r="G1484" s="4">
        <v>1087820.745389035</v>
      </c>
      <c r="H1484" s="4">
        <v>903403.3935770737</v>
      </c>
      <c r="I1484" s="4">
        <v>899224.27967062709</v>
      </c>
      <c r="J1484" s="4">
        <v>1097467.2695279319</v>
      </c>
      <c r="K1484" s="4">
        <v>1096822.0809199051</v>
      </c>
      <c r="L1484" s="4">
        <v>933621.67399206129</v>
      </c>
      <c r="M1484" s="4">
        <v>930364.41331398417</v>
      </c>
      <c r="N1484" s="4">
        <v>1371424.922263995</v>
      </c>
    </row>
    <row r="1485" spans="1:14" x14ac:dyDescent="0.2">
      <c r="A1485" s="9">
        <v>41313</v>
      </c>
      <c r="B1485" s="4">
        <v>1098730.8587894021</v>
      </c>
      <c r="C1485" s="4">
        <v>1094940.4043935239</v>
      </c>
      <c r="D1485" s="4">
        <v>885208.52555284696</v>
      </c>
      <c r="E1485" s="4">
        <v>888844.02211988973</v>
      </c>
      <c r="F1485" s="4">
        <v>1090418.8488988129</v>
      </c>
      <c r="G1485" s="4">
        <v>1098604.754393582</v>
      </c>
      <c r="H1485" s="4">
        <v>911548.40224121197</v>
      </c>
      <c r="I1485" s="4">
        <v>907277.14022487903</v>
      </c>
      <c r="J1485" s="4">
        <v>1108657.8723942621</v>
      </c>
      <c r="K1485" s="4">
        <v>1108001.220452118</v>
      </c>
      <c r="L1485" s="4">
        <v>941950.35825814691</v>
      </c>
      <c r="M1485" s="4">
        <v>938710.75257663615</v>
      </c>
      <c r="N1485" s="4">
        <v>1372836.409318079</v>
      </c>
    </row>
    <row r="1486" spans="1:14" x14ac:dyDescent="0.2">
      <c r="A1486" s="9">
        <v>41316</v>
      </c>
      <c r="B1486" s="4">
        <v>1092492.949731586</v>
      </c>
      <c r="C1486" s="4">
        <v>1089149.040936728</v>
      </c>
      <c r="D1486" s="4">
        <v>881774.79210129462</v>
      </c>
      <c r="E1486" s="4">
        <v>885644.8350795377</v>
      </c>
      <c r="F1486" s="4">
        <v>1084114.2852978529</v>
      </c>
      <c r="G1486" s="4">
        <v>1092387.1150703151</v>
      </c>
      <c r="H1486" s="4">
        <v>907254.17170173151</v>
      </c>
      <c r="I1486" s="4">
        <v>903037.68024263624</v>
      </c>
      <c r="J1486" s="4">
        <v>1102405.1194740031</v>
      </c>
      <c r="K1486" s="4">
        <v>1101806.5026945691</v>
      </c>
      <c r="L1486" s="4">
        <v>937411.08086024306</v>
      </c>
      <c r="M1486" s="4">
        <v>934193.52046257933</v>
      </c>
      <c r="N1486" s="4">
        <v>1374249.349091646</v>
      </c>
    </row>
    <row r="1487" spans="1:14" x14ac:dyDescent="0.2">
      <c r="A1487" s="9">
        <v>41317</v>
      </c>
      <c r="B1487" s="4">
        <v>1096125.582722432</v>
      </c>
      <c r="C1487" s="4">
        <v>1092960.8237537169</v>
      </c>
      <c r="D1487" s="4">
        <v>884632.64718313108</v>
      </c>
      <c r="E1487" s="4">
        <v>888103.4506008164</v>
      </c>
      <c r="F1487" s="4">
        <v>1086815.430660414</v>
      </c>
      <c r="G1487" s="4">
        <v>1095274.0738047459</v>
      </c>
      <c r="H1487" s="4">
        <v>909344.50432812213</v>
      </c>
      <c r="I1487" s="4">
        <v>905248.01782887592</v>
      </c>
      <c r="J1487" s="4">
        <v>1105003.7135214261</v>
      </c>
      <c r="K1487" s="4">
        <v>1104343.8354031451</v>
      </c>
      <c r="L1487" s="4">
        <v>939378.93043924647</v>
      </c>
      <c r="M1487" s="4">
        <v>936105.49785120913</v>
      </c>
      <c r="N1487" s="4">
        <v>1375663.743079853</v>
      </c>
    </row>
    <row r="1488" spans="1:14" x14ac:dyDescent="0.2">
      <c r="A1488" s="9">
        <v>41318</v>
      </c>
      <c r="B1488" s="4">
        <v>1095698.092470146</v>
      </c>
      <c r="C1488" s="4">
        <v>1092861.25831684</v>
      </c>
      <c r="D1488" s="4">
        <v>885950.57825458702</v>
      </c>
      <c r="E1488" s="4">
        <v>889633.23746492446</v>
      </c>
      <c r="F1488" s="4">
        <v>1087167.5079353461</v>
      </c>
      <c r="G1488" s="4">
        <v>1095827.2449276031</v>
      </c>
      <c r="H1488" s="4">
        <v>911221.94298686867</v>
      </c>
      <c r="I1488" s="4">
        <v>907089.90479940688</v>
      </c>
      <c r="J1488" s="4">
        <v>1105459.049452638</v>
      </c>
      <c r="K1488" s="4">
        <v>1104928.0884019181</v>
      </c>
      <c r="L1488" s="4">
        <v>941305.97052617429</v>
      </c>
      <c r="M1488" s="4">
        <v>937896.60211813706</v>
      </c>
      <c r="N1488" s="4">
        <v>1377079.592779394</v>
      </c>
    </row>
    <row r="1489" spans="1:14" x14ac:dyDescent="0.2">
      <c r="A1489" s="9">
        <v>41319</v>
      </c>
      <c r="B1489" s="4">
        <v>1109419.5436202211</v>
      </c>
      <c r="C1489" s="4">
        <v>1106471.7084012071</v>
      </c>
      <c r="D1489" s="4">
        <v>893315.03322576778</v>
      </c>
      <c r="E1489" s="4">
        <v>896851.12805861654</v>
      </c>
      <c r="F1489" s="4">
        <v>1098556.9367458939</v>
      </c>
      <c r="G1489" s="4">
        <v>1107309.6487956101</v>
      </c>
      <c r="H1489" s="4">
        <v>917729.06891565351</v>
      </c>
      <c r="I1489" s="4">
        <v>913434.71557605697</v>
      </c>
      <c r="J1489" s="4">
        <v>1116106.048101736</v>
      </c>
      <c r="K1489" s="4">
        <v>1115474.0648859539</v>
      </c>
      <c r="L1489" s="4">
        <v>947830.96240612667</v>
      </c>
      <c r="M1489" s="4">
        <v>944514.7070908153</v>
      </c>
      <c r="N1489" s="4">
        <v>1378496.8996885051</v>
      </c>
    </row>
    <row r="1490" spans="1:14" x14ac:dyDescent="0.2">
      <c r="A1490" s="9">
        <v>41320</v>
      </c>
      <c r="B1490" s="4">
        <v>1108277.462369211</v>
      </c>
      <c r="C1490" s="4">
        <v>1105282.3715188501</v>
      </c>
      <c r="D1490" s="4">
        <v>888804.45144057553</v>
      </c>
      <c r="E1490" s="4">
        <v>892662.1542128307</v>
      </c>
      <c r="F1490" s="4">
        <v>1097585.0795586619</v>
      </c>
      <c r="G1490" s="4">
        <v>1106373.7053685801</v>
      </c>
      <c r="H1490" s="4">
        <v>914179.91461756174</v>
      </c>
      <c r="I1490" s="4">
        <v>909759.68628971989</v>
      </c>
      <c r="J1490" s="4">
        <v>1114967.9776857591</v>
      </c>
      <c r="K1490" s="4">
        <v>1114364.617944173</v>
      </c>
      <c r="L1490" s="4">
        <v>944330.7211740585</v>
      </c>
      <c r="M1490" s="4">
        <v>940918.05168809264</v>
      </c>
      <c r="N1490" s="4">
        <v>1379915.665306963</v>
      </c>
    </row>
    <row r="1491" spans="1:14" x14ac:dyDescent="0.2">
      <c r="A1491" s="9">
        <v>41323</v>
      </c>
      <c r="B1491" s="4">
        <v>1106183.5519305021</v>
      </c>
      <c r="C1491" s="4">
        <v>1103338.859156199</v>
      </c>
      <c r="D1491" s="4">
        <v>888148.70833195921</v>
      </c>
      <c r="E1491" s="4">
        <v>892107.63969870843</v>
      </c>
      <c r="F1491" s="4">
        <v>1096005.037899073</v>
      </c>
      <c r="G1491" s="4">
        <v>1104802.2960099401</v>
      </c>
      <c r="H1491" s="4">
        <v>913856.27569492161</v>
      </c>
      <c r="I1491" s="4">
        <v>909633.12300679635</v>
      </c>
      <c r="J1491" s="4">
        <v>1113456.92024351</v>
      </c>
      <c r="K1491" s="4">
        <v>1112911.0013977429</v>
      </c>
      <c r="L1491" s="4">
        <v>944047.52050642308</v>
      </c>
      <c r="M1491" s="4">
        <v>940713.43390454247</v>
      </c>
      <c r="N1491" s="4">
        <v>1381335.891136091</v>
      </c>
    </row>
    <row r="1492" spans="1:14" x14ac:dyDescent="0.2">
      <c r="A1492" s="9">
        <v>41324</v>
      </c>
      <c r="B1492" s="4">
        <v>1106390.253185147</v>
      </c>
      <c r="C1492" s="4">
        <v>1103565.203865055</v>
      </c>
      <c r="D1492" s="4">
        <v>889445.89866176771</v>
      </c>
      <c r="E1492" s="4">
        <v>893472.83051335602</v>
      </c>
      <c r="F1492" s="4">
        <v>1097409.9804359849</v>
      </c>
      <c r="G1492" s="4">
        <v>1106324.8658097601</v>
      </c>
      <c r="H1492" s="4">
        <v>915591.89113885118</v>
      </c>
      <c r="I1492" s="4">
        <v>911509.00357633631</v>
      </c>
      <c r="J1492" s="4">
        <v>1115027.730533255</v>
      </c>
      <c r="K1492" s="4">
        <v>1114251.534994974</v>
      </c>
      <c r="L1492" s="4">
        <v>946158.68239671143</v>
      </c>
      <c r="M1492" s="4">
        <v>942837.16960229399</v>
      </c>
      <c r="N1492" s="4">
        <v>1382757.5786787539</v>
      </c>
    </row>
    <row r="1493" spans="1:14" x14ac:dyDescent="0.2">
      <c r="A1493" s="9">
        <v>41325</v>
      </c>
      <c r="B1493" s="4">
        <v>1095214.6416135819</v>
      </c>
      <c r="C1493" s="4">
        <v>1092412.276669614</v>
      </c>
      <c r="D1493" s="4">
        <v>882589.6889679028</v>
      </c>
      <c r="E1493" s="4">
        <v>887333.8424273876</v>
      </c>
      <c r="F1493" s="4">
        <v>1088751.7752777201</v>
      </c>
      <c r="G1493" s="4">
        <v>1097813.4698901649</v>
      </c>
      <c r="H1493" s="4">
        <v>910621.45153945591</v>
      </c>
      <c r="I1493" s="4">
        <v>906514.12264759524</v>
      </c>
      <c r="J1493" s="4">
        <v>1106636.842553098</v>
      </c>
      <c r="K1493" s="4">
        <v>1105814.7720633179</v>
      </c>
      <c r="L1493" s="4">
        <v>941413.00474448106</v>
      </c>
      <c r="M1493" s="4">
        <v>937963.91133865563</v>
      </c>
      <c r="N1493" s="4">
        <v>1384180.7294393659</v>
      </c>
    </row>
    <row r="1494" spans="1:14" x14ac:dyDescent="0.2">
      <c r="A1494" s="9">
        <v>41326</v>
      </c>
      <c r="B1494" s="4">
        <v>1097108.3858817869</v>
      </c>
      <c r="C1494" s="4">
        <v>1094276.6064468471</v>
      </c>
      <c r="D1494" s="4">
        <v>880798.68879425852</v>
      </c>
      <c r="E1494" s="4">
        <v>885672.10121613846</v>
      </c>
      <c r="F1494" s="4">
        <v>1088777.7850698249</v>
      </c>
      <c r="G1494" s="4">
        <v>1097755.2410279531</v>
      </c>
      <c r="H1494" s="4">
        <v>908466.08461324696</v>
      </c>
      <c r="I1494" s="4">
        <v>904354.38486989425</v>
      </c>
      <c r="J1494" s="4">
        <v>1106105.422075941</v>
      </c>
      <c r="K1494" s="4">
        <v>1105423.598046087</v>
      </c>
      <c r="L1494" s="4">
        <v>938937.01049451344</v>
      </c>
      <c r="M1494" s="4">
        <v>935553.44608198223</v>
      </c>
      <c r="N1494" s="4">
        <v>1385605.3449238881</v>
      </c>
    </row>
    <row r="1495" spans="1:14" x14ac:dyDescent="0.2">
      <c r="A1495" s="9">
        <v>41327</v>
      </c>
      <c r="B1495" s="4">
        <v>1110104.321546268</v>
      </c>
      <c r="C1495" s="4">
        <v>1106939.985422276</v>
      </c>
      <c r="D1495" s="4">
        <v>889063.79425329948</v>
      </c>
      <c r="E1495" s="4">
        <v>893656.24500196334</v>
      </c>
      <c r="F1495" s="4">
        <v>1099826.224077394</v>
      </c>
      <c r="G1495" s="4">
        <v>1108775.6368980759</v>
      </c>
      <c r="H1495" s="4">
        <v>915951.98550289904</v>
      </c>
      <c r="I1495" s="4">
        <v>911866.62173637829</v>
      </c>
      <c r="J1495" s="4">
        <v>1116776.879999242</v>
      </c>
      <c r="K1495" s="4">
        <v>1116031.7646299051</v>
      </c>
      <c r="L1495" s="4">
        <v>946609.74504136527</v>
      </c>
      <c r="M1495" s="4">
        <v>943118.25068264443</v>
      </c>
      <c r="N1495" s="4">
        <v>1387031.4266398309</v>
      </c>
    </row>
    <row r="1496" spans="1:14" x14ac:dyDescent="0.2">
      <c r="A1496" s="9">
        <v>41330</v>
      </c>
      <c r="B1496" s="4">
        <v>1105379.6077419349</v>
      </c>
      <c r="C1496" s="4">
        <v>1102232.2413992181</v>
      </c>
      <c r="D1496" s="4">
        <v>888922.56928480521</v>
      </c>
      <c r="E1496" s="4">
        <v>893780.93385514745</v>
      </c>
      <c r="F1496" s="4">
        <v>1096367.884795513</v>
      </c>
      <c r="G1496" s="4">
        <v>1105375.498043682</v>
      </c>
      <c r="H1496" s="4">
        <v>917803.5602661887</v>
      </c>
      <c r="I1496" s="4">
        <v>913512.91110409447</v>
      </c>
      <c r="J1496" s="4">
        <v>1113449.834137944</v>
      </c>
      <c r="K1496" s="4">
        <v>1112725.36056323</v>
      </c>
      <c r="L1496" s="4">
        <v>948189.73122337286</v>
      </c>
      <c r="M1496" s="4">
        <v>944811.85120556259</v>
      </c>
      <c r="N1496" s="4">
        <v>1388458.976096259</v>
      </c>
    </row>
    <row r="1497" spans="1:14" x14ac:dyDescent="0.2">
      <c r="A1497" s="9">
        <v>41331</v>
      </c>
      <c r="B1497" s="4">
        <v>1106045.087698967</v>
      </c>
      <c r="C1497" s="4">
        <v>1102776.460685885</v>
      </c>
      <c r="D1497" s="4">
        <v>888116.88108680618</v>
      </c>
      <c r="E1497" s="4">
        <v>893019.25415582315</v>
      </c>
      <c r="F1497" s="4">
        <v>1097201.4874958079</v>
      </c>
      <c r="G1497" s="4">
        <v>1106284.966595863</v>
      </c>
      <c r="H1497" s="4">
        <v>917030.23461752024</v>
      </c>
      <c r="I1497" s="4">
        <v>912781.80930846022</v>
      </c>
      <c r="J1497" s="4">
        <v>1114016.9924357671</v>
      </c>
      <c r="K1497" s="4">
        <v>1113484.317696864</v>
      </c>
      <c r="L1497" s="4">
        <v>947212.1957739644</v>
      </c>
      <c r="M1497" s="4">
        <v>943765.01525527716</v>
      </c>
      <c r="N1497" s="4">
        <v>1389887.9948037891</v>
      </c>
    </row>
    <row r="1498" spans="1:14" x14ac:dyDescent="0.2">
      <c r="A1498" s="9">
        <v>41332</v>
      </c>
      <c r="B1498" s="4">
        <v>1115140.189139589</v>
      </c>
      <c r="C1498" s="4">
        <v>1112809.571296725</v>
      </c>
      <c r="D1498" s="4">
        <v>895242.23869847506</v>
      </c>
      <c r="E1498" s="4">
        <v>900016.11789913778</v>
      </c>
      <c r="F1498" s="4">
        <v>1106409.1558570501</v>
      </c>
      <c r="G1498" s="4">
        <v>1115693.552279002</v>
      </c>
      <c r="H1498" s="4">
        <v>923256.77535667911</v>
      </c>
      <c r="I1498" s="4">
        <v>919057.13007852458</v>
      </c>
      <c r="J1498" s="4">
        <v>1123571.8597797269</v>
      </c>
      <c r="K1498" s="4">
        <v>1123091.943813418</v>
      </c>
      <c r="L1498" s="4">
        <v>953541.07686793653</v>
      </c>
      <c r="M1498" s="4">
        <v>949887.74382328603</v>
      </c>
      <c r="N1498" s="4">
        <v>1391318.484274589</v>
      </c>
    </row>
    <row r="1499" spans="1:14" x14ac:dyDescent="0.2">
      <c r="A1499" s="9">
        <v>41333</v>
      </c>
      <c r="B1499" s="4">
        <v>1127449.013798214</v>
      </c>
      <c r="C1499" s="4">
        <v>1125124.522853229</v>
      </c>
      <c r="D1499" s="4">
        <v>905613.9638438801</v>
      </c>
      <c r="E1499" s="4">
        <v>910601.59953795909</v>
      </c>
      <c r="F1499" s="4">
        <v>1118682.86927447</v>
      </c>
      <c r="G1499" s="4">
        <v>1127973.5505572739</v>
      </c>
      <c r="H1499" s="4">
        <v>933613.42310183332</v>
      </c>
      <c r="I1499" s="4">
        <v>929314.68272493419</v>
      </c>
      <c r="J1499" s="4">
        <v>1135872.8287887441</v>
      </c>
      <c r="K1499" s="4">
        <v>1135292.782999034</v>
      </c>
      <c r="L1499" s="4">
        <v>963883.80606901459</v>
      </c>
      <c r="M1499" s="4">
        <v>960295.63974240352</v>
      </c>
      <c r="N1499" s="4">
        <v>1394181.7765407751</v>
      </c>
    </row>
    <row r="1500" spans="1:14" x14ac:dyDescent="0.2">
      <c r="A1500" s="9">
        <v>41334</v>
      </c>
      <c r="B1500" s="4">
        <v>1133427.629829373</v>
      </c>
      <c r="C1500" s="4">
        <v>1131333.161488282</v>
      </c>
      <c r="D1500" s="4">
        <v>909727.90198674332</v>
      </c>
      <c r="E1500" s="4">
        <v>914992.35361231549</v>
      </c>
      <c r="F1500" s="4">
        <v>1124288.246575848</v>
      </c>
      <c r="G1500" s="4">
        <v>1133710.9929824581</v>
      </c>
      <c r="H1500" s="4">
        <v>937569.01509567164</v>
      </c>
      <c r="I1500" s="4">
        <v>933559.62534594</v>
      </c>
      <c r="J1500" s="4">
        <v>1141497.367032188</v>
      </c>
      <c r="K1500" s="4">
        <v>1140985.614178065</v>
      </c>
      <c r="L1500" s="4">
        <v>968003.74276593793</v>
      </c>
      <c r="M1500" s="4">
        <v>964529.28200933454</v>
      </c>
      <c r="N1500" s="4">
        <v>1397050.961377708</v>
      </c>
    </row>
    <row r="1501" spans="1:14" x14ac:dyDescent="0.2">
      <c r="A1501" s="9">
        <v>41337</v>
      </c>
      <c r="B1501" s="4">
        <v>1139295.5603046559</v>
      </c>
      <c r="C1501" s="4">
        <v>1137493.453984105</v>
      </c>
      <c r="D1501" s="4">
        <v>910762.61668707663</v>
      </c>
      <c r="E1501" s="4">
        <v>915870.3721577992</v>
      </c>
      <c r="F1501" s="4">
        <v>1129505.1986528309</v>
      </c>
      <c r="G1501" s="4">
        <v>1139010.3037153401</v>
      </c>
      <c r="H1501" s="4">
        <v>938524.38103115896</v>
      </c>
      <c r="I1501" s="4">
        <v>934733.31309444585</v>
      </c>
      <c r="J1501" s="4">
        <v>1146581.296094653</v>
      </c>
      <c r="K1501" s="4">
        <v>1146109.2032536019</v>
      </c>
      <c r="L1501" s="4">
        <v>969196.43730949517</v>
      </c>
      <c r="M1501" s="4">
        <v>965768.21084300638</v>
      </c>
      <c r="N1501" s="4">
        <v>1399926.050912126</v>
      </c>
    </row>
    <row r="1502" spans="1:14" x14ac:dyDescent="0.2">
      <c r="A1502" s="9">
        <v>41338</v>
      </c>
      <c r="B1502" s="4">
        <v>1146403.241969784</v>
      </c>
      <c r="C1502" s="4">
        <v>1144154.633667398</v>
      </c>
      <c r="D1502" s="4">
        <v>917728.95519837877</v>
      </c>
      <c r="E1502" s="4">
        <v>922587.73555075889</v>
      </c>
      <c r="F1502" s="4">
        <v>1137031.581092434</v>
      </c>
      <c r="G1502" s="4">
        <v>1146605.78339658</v>
      </c>
      <c r="H1502" s="4">
        <v>945217.34486081335</v>
      </c>
      <c r="I1502" s="4">
        <v>941348.40722316771</v>
      </c>
      <c r="J1502" s="4">
        <v>1154022.9736201251</v>
      </c>
      <c r="K1502" s="4">
        <v>1153342.474321418</v>
      </c>
      <c r="L1502" s="4">
        <v>976241.5893011716</v>
      </c>
      <c r="M1502" s="4">
        <v>972825.3606363287</v>
      </c>
      <c r="N1502" s="4">
        <v>1402807.0572957201</v>
      </c>
    </row>
    <row r="1503" spans="1:14" x14ac:dyDescent="0.2">
      <c r="A1503" s="9">
        <v>41339</v>
      </c>
      <c r="B1503" s="4">
        <v>1153812.784586377</v>
      </c>
      <c r="C1503" s="4">
        <v>1151202.443873144</v>
      </c>
      <c r="D1503" s="4">
        <v>924056.0625628191</v>
      </c>
      <c r="E1503" s="4">
        <v>929116.77625415823</v>
      </c>
      <c r="F1503" s="4">
        <v>1144206.8918561931</v>
      </c>
      <c r="G1503" s="4">
        <v>1153684.524985322</v>
      </c>
      <c r="H1503" s="4">
        <v>951791.52807472344</v>
      </c>
      <c r="I1503" s="4">
        <v>947792.88092130551</v>
      </c>
      <c r="J1503" s="4">
        <v>1161444.666650092</v>
      </c>
      <c r="K1503" s="4">
        <v>1160685.7450508261</v>
      </c>
      <c r="L1503" s="4">
        <v>982631.33604741516</v>
      </c>
      <c r="M1503" s="4">
        <v>979331.35360487259</v>
      </c>
      <c r="N1503" s="4">
        <v>1405693.992705192</v>
      </c>
    </row>
    <row r="1504" spans="1:14" x14ac:dyDescent="0.2">
      <c r="A1504" s="9">
        <v>41340</v>
      </c>
      <c r="B1504" s="4">
        <v>1143474.2741169401</v>
      </c>
      <c r="C1504" s="4">
        <v>1141012.6767226669</v>
      </c>
      <c r="D1504" s="4">
        <v>915047.10325938358</v>
      </c>
      <c r="E1504" s="4">
        <v>920180.06845309667</v>
      </c>
      <c r="F1504" s="4">
        <v>1134079.3364288751</v>
      </c>
      <c r="G1504" s="4">
        <v>1143365.7428613601</v>
      </c>
      <c r="H1504" s="4">
        <v>942778.83469116758</v>
      </c>
      <c r="I1504" s="4">
        <v>938929.50536188681</v>
      </c>
      <c r="J1504" s="4">
        <v>1151322.8477403431</v>
      </c>
      <c r="K1504" s="4">
        <v>1150572.71215175</v>
      </c>
      <c r="L1504" s="4">
        <v>973515.57044349855</v>
      </c>
      <c r="M1504" s="4">
        <v>970156.07559998508</v>
      </c>
      <c r="N1504" s="4">
        <v>1408586.869342301</v>
      </c>
    </row>
    <row r="1505" spans="1:14" x14ac:dyDescent="0.2">
      <c r="A1505" s="9">
        <v>41341</v>
      </c>
      <c r="B1505" s="4">
        <v>1156999.5448168621</v>
      </c>
      <c r="C1505" s="4">
        <v>1154320.929083331</v>
      </c>
      <c r="D1505" s="4">
        <v>924024.95223599148</v>
      </c>
      <c r="E1505" s="4">
        <v>929227.49787934555</v>
      </c>
      <c r="F1505" s="4">
        <v>1147102.8809635269</v>
      </c>
      <c r="G1505" s="4">
        <v>1156742.582262344</v>
      </c>
      <c r="H1505" s="4">
        <v>951819.88691140863</v>
      </c>
      <c r="I1505" s="4">
        <v>947933.87201292452</v>
      </c>
      <c r="J1505" s="4">
        <v>1164564.949438672</v>
      </c>
      <c r="K1505" s="4">
        <v>1163964.953560435</v>
      </c>
      <c r="L1505" s="4">
        <v>982990.73794054263</v>
      </c>
      <c r="M1505" s="4">
        <v>979683.56307663734</v>
      </c>
      <c r="N1505" s="4">
        <v>1411485.6994339181</v>
      </c>
    </row>
    <row r="1506" spans="1:14" x14ac:dyDescent="0.2">
      <c r="A1506" s="9">
        <v>41344</v>
      </c>
      <c r="B1506" s="4">
        <v>1155320.7606054309</v>
      </c>
      <c r="C1506" s="4">
        <v>1152608.405810978</v>
      </c>
      <c r="D1506" s="4">
        <v>921462.95739408594</v>
      </c>
      <c r="E1506" s="4">
        <v>926819.64976865996</v>
      </c>
      <c r="F1506" s="4">
        <v>1145735.949792135</v>
      </c>
      <c r="G1506" s="4">
        <v>1155130.763195117</v>
      </c>
      <c r="H1506" s="4">
        <v>949936.70767951303</v>
      </c>
      <c r="I1506" s="4">
        <v>946034.97749345482</v>
      </c>
      <c r="J1506" s="4">
        <v>1163366.2011339769</v>
      </c>
      <c r="K1506" s="4">
        <v>1162417.649832821</v>
      </c>
      <c r="L1506" s="4">
        <v>981171.79325629969</v>
      </c>
      <c r="M1506" s="4">
        <v>977829.90724813915</v>
      </c>
      <c r="N1506" s="4">
        <v>1414390.4952320759</v>
      </c>
    </row>
    <row r="1507" spans="1:14" x14ac:dyDescent="0.2">
      <c r="A1507" s="9">
        <v>41345</v>
      </c>
      <c r="B1507" s="4">
        <v>1154088.257438516</v>
      </c>
      <c r="C1507" s="4">
        <v>1151455.7789926389</v>
      </c>
      <c r="D1507" s="4">
        <v>922420.39409406565</v>
      </c>
      <c r="E1507" s="4">
        <v>927865.41762257554</v>
      </c>
      <c r="F1507" s="4">
        <v>1144903.996999454</v>
      </c>
      <c r="G1507" s="4">
        <v>1154286.1352746959</v>
      </c>
      <c r="H1507" s="4">
        <v>950879.58951639361</v>
      </c>
      <c r="I1507" s="4">
        <v>947023.7467306552</v>
      </c>
      <c r="J1507" s="4">
        <v>1162388.8842328079</v>
      </c>
      <c r="K1507" s="4">
        <v>1161574.771316926</v>
      </c>
      <c r="L1507" s="4">
        <v>982044.07310971979</v>
      </c>
      <c r="M1507" s="4">
        <v>978741.28832640906</v>
      </c>
      <c r="N1507" s="4">
        <v>1417301.2690140221</v>
      </c>
    </row>
    <row r="1508" spans="1:14" x14ac:dyDescent="0.2">
      <c r="A1508" s="9">
        <v>41346</v>
      </c>
      <c r="B1508" s="4">
        <v>1156606.475999946</v>
      </c>
      <c r="C1508" s="4">
        <v>1153738.6145595419</v>
      </c>
      <c r="D1508" s="4">
        <v>922807.46604668337</v>
      </c>
      <c r="E1508" s="4">
        <v>927918.34245848109</v>
      </c>
      <c r="F1508" s="4">
        <v>1148844.484154487</v>
      </c>
      <c r="G1508" s="4">
        <v>1158208.582288316</v>
      </c>
      <c r="H1508" s="4">
        <v>952330.66490475705</v>
      </c>
      <c r="I1508" s="4">
        <v>948561.99817339762</v>
      </c>
      <c r="J1508" s="4">
        <v>1166627.4329667741</v>
      </c>
      <c r="K1508" s="4">
        <v>1165667.871658419</v>
      </c>
      <c r="L1508" s="4">
        <v>983855.87364526663</v>
      </c>
      <c r="M1508" s="4">
        <v>980483.52569839219</v>
      </c>
      <c r="N1508" s="4">
        <v>1420218.033082271</v>
      </c>
    </row>
    <row r="1509" spans="1:14" x14ac:dyDescent="0.2">
      <c r="A1509" s="9">
        <v>41347</v>
      </c>
      <c r="B1509" s="4">
        <v>1160648.2611968589</v>
      </c>
      <c r="C1509" s="4">
        <v>1157315.94756656</v>
      </c>
      <c r="D1509" s="4">
        <v>924444.4285866603</v>
      </c>
      <c r="E1509" s="4">
        <v>929494.40972061397</v>
      </c>
      <c r="F1509" s="4">
        <v>1152948.736800794</v>
      </c>
      <c r="G1509" s="4">
        <v>1162344.2176508489</v>
      </c>
      <c r="H1509" s="4">
        <v>954976.49685649225</v>
      </c>
      <c r="I1509" s="4">
        <v>951228.83328069909</v>
      </c>
      <c r="J1509" s="4">
        <v>1170741.4658118461</v>
      </c>
      <c r="K1509" s="4">
        <v>1169887.4365782179</v>
      </c>
      <c r="L1509" s="4">
        <v>986756.26133727818</v>
      </c>
      <c r="M1509" s="4">
        <v>983338.272796534</v>
      </c>
      <c r="N1509" s="4">
        <v>1423140.7997646539</v>
      </c>
    </row>
    <row r="1510" spans="1:14" x14ac:dyDescent="0.2">
      <c r="A1510" s="9">
        <v>41348</v>
      </c>
      <c r="B1510" s="4">
        <v>1150820.9694256289</v>
      </c>
      <c r="C1510" s="4">
        <v>1147441.475457988</v>
      </c>
      <c r="D1510" s="4">
        <v>916330.32423039398</v>
      </c>
      <c r="E1510" s="4">
        <v>921475.64442314638</v>
      </c>
      <c r="F1510" s="4">
        <v>1143932.965072538</v>
      </c>
      <c r="G1510" s="4">
        <v>1153285.885462258</v>
      </c>
      <c r="H1510" s="4">
        <v>947503.9644589409</v>
      </c>
      <c r="I1510" s="4">
        <v>943810.56679936196</v>
      </c>
      <c r="J1510" s="4">
        <v>1162000.5578267381</v>
      </c>
      <c r="K1510" s="4">
        <v>1161231.082925844</v>
      </c>
      <c r="L1510" s="4">
        <v>979370.71003717405</v>
      </c>
      <c r="M1510" s="4">
        <v>976089.14496237901</v>
      </c>
      <c r="N1510" s="4">
        <v>1426069.5814143729</v>
      </c>
    </row>
    <row r="1511" spans="1:14" x14ac:dyDescent="0.2">
      <c r="A1511" s="9">
        <v>41351</v>
      </c>
      <c r="B1511" s="4">
        <v>1155579.8609275799</v>
      </c>
      <c r="C1511" s="4">
        <v>1152062.811507381</v>
      </c>
      <c r="D1511" s="4">
        <v>918370.02095498925</v>
      </c>
      <c r="E1511" s="4">
        <v>923646.93479384645</v>
      </c>
      <c r="F1511" s="4">
        <v>1147326.9098194661</v>
      </c>
      <c r="G1511" s="4">
        <v>1156720.211431558</v>
      </c>
      <c r="H1511" s="4">
        <v>949280.6131519893</v>
      </c>
      <c r="I1511" s="4">
        <v>945482.14541210199</v>
      </c>
      <c r="J1511" s="4">
        <v>1165230.7919856459</v>
      </c>
      <c r="K1511" s="4">
        <v>1164483.999454295</v>
      </c>
      <c r="L1511" s="4">
        <v>981134.2548679125</v>
      </c>
      <c r="M1511" s="4">
        <v>977797.0663365426</v>
      </c>
      <c r="N1511" s="4">
        <v>1429004.390410054</v>
      </c>
    </row>
    <row r="1512" spans="1:14" x14ac:dyDescent="0.2">
      <c r="A1512" s="9">
        <v>41352</v>
      </c>
      <c r="B1512" s="4">
        <v>1162118.49518353</v>
      </c>
      <c r="C1512" s="4">
        <v>1158831.4344292011</v>
      </c>
      <c r="D1512" s="4">
        <v>922322.29232181818</v>
      </c>
      <c r="E1512" s="4">
        <v>928000.30330730882</v>
      </c>
      <c r="F1512" s="4">
        <v>1153151.9316938289</v>
      </c>
      <c r="G1512" s="4">
        <v>1162458.5639959809</v>
      </c>
      <c r="H1512" s="4">
        <v>953959.13969264412</v>
      </c>
      <c r="I1512" s="4">
        <v>950073.7524518281</v>
      </c>
      <c r="J1512" s="4">
        <v>1171203.2418886919</v>
      </c>
      <c r="K1512" s="4">
        <v>1170502.0089109919</v>
      </c>
      <c r="L1512" s="4">
        <v>985504.85210544593</v>
      </c>
      <c r="M1512" s="4">
        <v>982211.97488365124</v>
      </c>
      <c r="N1512" s="4">
        <v>1431945.239155795</v>
      </c>
    </row>
    <row r="1513" spans="1:14" x14ac:dyDescent="0.2">
      <c r="A1513" s="9">
        <v>41353</v>
      </c>
      <c r="B1513" s="4">
        <v>1167874.557717067</v>
      </c>
      <c r="C1513" s="4">
        <v>1164455.5807824701</v>
      </c>
      <c r="D1513" s="4">
        <v>926455.54537483584</v>
      </c>
      <c r="E1513" s="4">
        <v>931934.81921143981</v>
      </c>
      <c r="F1513" s="4">
        <v>1157721.0092146799</v>
      </c>
      <c r="G1513" s="4">
        <v>1167028.2567789699</v>
      </c>
      <c r="H1513" s="4">
        <v>957297.48404723953</v>
      </c>
      <c r="I1513" s="4">
        <v>953334.40656288271</v>
      </c>
      <c r="J1513" s="4">
        <v>1175648.509637234</v>
      </c>
      <c r="K1513" s="4">
        <v>1174764.83084279</v>
      </c>
      <c r="L1513" s="4">
        <v>988728.91841760476</v>
      </c>
      <c r="M1513" s="4">
        <v>985432.87254430889</v>
      </c>
      <c r="N1513" s="4">
        <v>1434892.140081224</v>
      </c>
    </row>
    <row r="1514" spans="1:14" x14ac:dyDescent="0.2">
      <c r="A1514" s="9">
        <v>41354</v>
      </c>
      <c r="B1514" s="4">
        <v>1162364.070694084</v>
      </c>
      <c r="C1514" s="4">
        <v>1159273.82158178</v>
      </c>
      <c r="D1514" s="4">
        <v>923478.08845242811</v>
      </c>
      <c r="E1514" s="4">
        <v>928981.08325470949</v>
      </c>
      <c r="F1514" s="4">
        <v>1152540.656730209</v>
      </c>
      <c r="G1514" s="4">
        <v>1161747.4610666479</v>
      </c>
      <c r="H1514" s="4">
        <v>954180.38140527753</v>
      </c>
      <c r="I1514" s="4">
        <v>950485.20888758206</v>
      </c>
      <c r="J1514" s="4">
        <v>1170549.8817096029</v>
      </c>
      <c r="K1514" s="4">
        <v>1169745.485744836</v>
      </c>
      <c r="L1514" s="4">
        <v>985733.42403346044</v>
      </c>
      <c r="M1514" s="4">
        <v>982573.32794148603</v>
      </c>
      <c r="N1514" s="4">
        <v>1437845.1056415481</v>
      </c>
    </row>
    <row r="1515" spans="1:14" x14ac:dyDescent="0.2">
      <c r="A1515" s="9">
        <v>41355</v>
      </c>
      <c r="B1515" s="4">
        <v>1156558.5406304081</v>
      </c>
      <c r="C1515" s="4">
        <v>1153719.997142538</v>
      </c>
      <c r="D1515" s="4">
        <v>917363.25921959302</v>
      </c>
      <c r="E1515" s="4">
        <v>923236.33030786493</v>
      </c>
      <c r="F1515" s="4">
        <v>1146866.185642293</v>
      </c>
      <c r="G1515" s="4">
        <v>1156180.5337061421</v>
      </c>
      <c r="H1515" s="4">
        <v>948797.65722600487</v>
      </c>
      <c r="I1515" s="4">
        <v>945090.22038524935</v>
      </c>
      <c r="J1515" s="4">
        <v>1164713.2437303921</v>
      </c>
      <c r="K1515" s="4">
        <v>1164076.2924821631</v>
      </c>
      <c r="L1515" s="4">
        <v>980470.01862078696</v>
      </c>
      <c r="M1515" s="4">
        <v>977178.52375809313</v>
      </c>
      <c r="N1515" s="4">
        <v>1440804.148317605</v>
      </c>
    </row>
    <row r="1516" spans="1:14" x14ac:dyDescent="0.2">
      <c r="A1516" s="9">
        <v>41358</v>
      </c>
      <c r="B1516" s="4">
        <v>1166525.311726003</v>
      </c>
      <c r="C1516" s="4">
        <v>1163590.1081412991</v>
      </c>
      <c r="D1516" s="4">
        <v>925714.60757322016</v>
      </c>
      <c r="E1516" s="4">
        <v>931749.25005124998</v>
      </c>
      <c r="F1516" s="4">
        <v>1156606.4768710521</v>
      </c>
      <c r="G1516" s="4">
        <v>1165861.580910959</v>
      </c>
      <c r="H1516" s="4">
        <v>957253.93104389939</v>
      </c>
      <c r="I1516" s="4">
        <v>953518.7056467894</v>
      </c>
      <c r="J1516" s="4">
        <v>1174428.9451711059</v>
      </c>
      <c r="K1516" s="4">
        <v>1174046.303696994</v>
      </c>
      <c r="L1516" s="4">
        <v>989246.22765114787</v>
      </c>
      <c r="M1516" s="4">
        <v>986052.16602086357</v>
      </c>
      <c r="N1516" s="4">
        <v>1443769.28061592</v>
      </c>
    </row>
    <row r="1517" spans="1:14" x14ac:dyDescent="0.2">
      <c r="A1517" s="9">
        <v>41359</v>
      </c>
      <c r="B1517" s="4">
        <v>1171728.4473810589</v>
      </c>
      <c r="C1517" s="4">
        <v>1168940.757313842</v>
      </c>
      <c r="D1517" s="4">
        <v>928208.24640634167</v>
      </c>
      <c r="E1517" s="4">
        <v>934471.01288510673</v>
      </c>
      <c r="F1517" s="4">
        <v>1162228.087885407</v>
      </c>
      <c r="G1517" s="4">
        <v>1171628.5707755799</v>
      </c>
      <c r="H1517" s="4">
        <v>960724.00015473634</v>
      </c>
      <c r="I1517" s="4">
        <v>957141.32712553255</v>
      </c>
      <c r="J1517" s="4">
        <v>1180373.4565816601</v>
      </c>
      <c r="K1517" s="4">
        <v>1179923.4950580059</v>
      </c>
      <c r="L1517" s="4">
        <v>992853.29378415481</v>
      </c>
      <c r="M1517" s="4">
        <v>989703.71692103997</v>
      </c>
      <c r="N1517" s="4">
        <v>1446740.515068756</v>
      </c>
    </row>
    <row r="1518" spans="1:14" x14ac:dyDescent="0.2">
      <c r="A1518" s="9">
        <v>41360</v>
      </c>
      <c r="B1518" s="4">
        <v>1182693.387417654</v>
      </c>
      <c r="C1518" s="4">
        <v>1179923.6075179949</v>
      </c>
      <c r="D1518" s="4">
        <v>938551.49461568601</v>
      </c>
      <c r="E1518" s="4">
        <v>945215.77940793126</v>
      </c>
      <c r="F1518" s="4">
        <v>1172150.6231745791</v>
      </c>
      <c r="G1518" s="4">
        <v>1181693.2743817109</v>
      </c>
      <c r="H1518" s="4">
        <v>970453.12618672859</v>
      </c>
      <c r="I1518" s="4">
        <v>966939.94436437218</v>
      </c>
      <c r="J1518" s="4">
        <v>1190358.217688977</v>
      </c>
      <c r="K1518" s="4">
        <v>1189807.834389382</v>
      </c>
      <c r="L1518" s="4">
        <v>1002454.378231544</v>
      </c>
      <c r="M1518" s="4">
        <v>999207.7445976038</v>
      </c>
      <c r="N1518" s="4">
        <v>1449717.8642341651</v>
      </c>
    </row>
    <row r="1519" spans="1:14" x14ac:dyDescent="0.2">
      <c r="A1519" s="9">
        <v>41361</v>
      </c>
      <c r="B1519" s="4">
        <v>1185839.876987031</v>
      </c>
      <c r="C1519" s="4">
        <v>1183342.314759888</v>
      </c>
      <c r="D1519" s="4">
        <v>941048.45834233705</v>
      </c>
      <c r="E1519" s="4">
        <v>947954.44486866449</v>
      </c>
      <c r="F1519" s="4">
        <v>1175570.857050339</v>
      </c>
      <c r="G1519" s="4">
        <v>1184984.6254021691</v>
      </c>
      <c r="H1519" s="4">
        <v>973284.82425641187</v>
      </c>
      <c r="I1519" s="4">
        <v>969633.14643431699</v>
      </c>
      <c r="J1519" s="4">
        <v>1193625.457842157</v>
      </c>
      <c r="K1519" s="4">
        <v>1193170.648480189</v>
      </c>
      <c r="L1519" s="4">
        <v>1005205.868621259</v>
      </c>
      <c r="M1519" s="4">
        <v>1002031.856009596</v>
      </c>
      <c r="N1519" s="4">
        <v>1452813.1976316159</v>
      </c>
    </row>
    <row r="1520" spans="1:14" x14ac:dyDescent="0.2">
      <c r="A1520" s="9">
        <v>41366</v>
      </c>
      <c r="B1520" s="4">
        <v>1178404.0111654659</v>
      </c>
      <c r="C1520" s="4">
        <v>1175457.725114455</v>
      </c>
      <c r="D1520" s="4">
        <v>935147.56885158794</v>
      </c>
      <c r="E1520" s="4">
        <v>941638.24058261153</v>
      </c>
      <c r="F1520" s="4">
        <v>1169003.495408366</v>
      </c>
      <c r="G1520" s="4">
        <v>1179046.9907146769</v>
      </c>
      <c r="H1520" s="4">
        <v>967847.53956769989</v>
      </c>
      <c r="I1520" s="4">
        <v>964774.57925885182</v>
      </c>
      <c r="J1520" s="4">
        <v>1187392.652375214</v>
      </c>
      <c r="K1520" s="4">
        <v>1187208.916708634</v>
      </c>
      <c r="L1520" s="4">
        <v>999956.94183925819</v>
      </c>
      <c r="M1520" s="4">
        <v>997025.15796544624</v>
      </c>
      <c r="N1520" s="4">
        <v>1455915.1399624869</v>
      </c>
    </row>
    <row r="1521" spans="1:14" x14ac:dyDescent="0.2">
      <c r="A1521" s="9">
        <v>41367</v>
      </c>
      <c r="B1521" s="4">
        <v>1167299.2849240899</v>
      </c>
      <c r="C1521" s="4">
        <v>1164966.60664902</v>
      </c>
      <c r="D1521" s="4">
        <v>926335.17713449395</v>
      </c>
      <c r="E1521" s="4">
        <v>933233.99249910587</v>
      </c>
      <c r="F1521" s="4">
        <v>1158371.20162362</v>
      </c>
      <c r="G1521" s="4">
        <v>1168239.0997210089</v>
      </c>
      <c r="H1521" s="4">
        <v>959044.79481976118</v>
      </c>
      <c r="I1521" s="4">
        <v>955930.84481212613</v>
      </c>
      <c r="J1521" s="4">
        <v>1177370.608297247</v>
      </c>
      <c r="K1521" s="4">
        <v>1176608.339682312</v>
      </c>
      <c r="L1521" s="4">
        <v>991516.92620741518</v>
      </c>
      <c r="M1521" s="4">
        <v>988122.72989617684</v>
      </c>
      <c r="N1521" s="4">
        <v>1459023.705337696</v>
      </c>
    </row>
    <row r="1522" spans="1:14" x14ac:dyDescent="0.2">
      <c r="A1522" s="9">
        <v>41368</v>
      </c>
      <c r="B1522" s="4">
        <v>1160223.0225469</v>
      </c>
      <c r="C1522" s="4">
        <v>1157853.3123201809</v>
      </c>
      <c r="D1522" s="4">
        <v>920719.65860614029</v>
      </c>
      <c r="E1522" s="4">
        <v>927535.65914908936</v>
      </c>
      <c r="F1522" s="4">
        <v>1150473.604241153</v>
      </c>
      <c r="G1522" s="4">
        <v>1160260.4893614261</v>
      </c>
      <c r="H1522" s="4">
        <v>952506.17434074695</v>
      </c>
      <c r="I1522" s="4">
        <v>949402.21574699332</v>
      </c>
      <c r="J1522" s="4">
        <v>1169062.316467002</v>
      </c>
      <c r="K1522" s="4">
        <v>1168347.026544051</v>
      </c>
      <c r="L1522" s="4">
        <v>984520.13868825638</v>
      </c>
      <c r="M1522" s="4">
        <v>981184.82964900543</v>
      </c>
      <c r="N1522" s="4">
        <v>1462138.9078982919</v>
      </c>
    </row>
    <row r="1523" spans="1:14" x14ac:dyDescent="0.2">
      <c r="A1523" s="9">
        <v>41369</v>
      </c>
      <c r="B1523" s="4">
        <v>1156789.7322592789</v>
      </c>
      <c r="C1523" s="4">
        <v>1154615.880955959</v>
      </c>
      <c r="D1523" s="4">
        <v>917995.09806899936</v>
      </c>
      <c r="E1523" s="4">
        <v>924942.2105641847</v>
      </c>
      <c r="F1523" s="4">
        <v>1145690.076352824</v>
      </c>
      <c r="G1523" s="4">
        <v>1155826.0739986</v>
      </c>
      <c r="H1523" s="4">
        <v>948545.77070178627</v>
      </c>
      <c r="I1523" s="4">
        <v>945773.68249121809</v>
      </c>
      <c r="J1523" s="4">
        <v>1163861.5356642541</v>
      </c>
      <c r="K1523" s="4">
        <v>1163064.196610522</v>
      </c>
      <c r="L1523" s="4">
        <v>980140.32645319717</v>
      </c>
      <c r="M1523" s="4">
        <v>976748.27743409819</v>
      </c>
      <c r="N1523" s="4">
        <v>1465260.7618155179</v>
      </c>
    </row>
    <row r="1524" spans="1:14" x14ac:dyDescent="0.2">
      <c r="A1524" s="9">
        <v>41372</v>
      </c>
      <c r="B1524" s="4">
        <v>1167358.172765957</v>
      </c>
      <c r="C1524" s="4">
        <v>1165241.1388842929</v>
      </c>
      <c r="D1524" s="4">
        <v>926381.90883400885</v>
      </c>
      <c r="E1524" s="4">
        <v>933453.91538147093</v>
      </c>
      <c r="F1524" s="4">
        <v>1155323.407479326</v>
      </c>
      <c r="G1524" s="4">
        <v>1165633.8745973681</v>
      </c>
      <c r="H1524" s="4">
        <v>956521.44901690481</v>
      </c>
      <c r="I1524" s="4">
        <v>953799.07653458498</v>
      </c>
      <c r="J1524" s="4">
        <v>1173409.1896515519</v>
      </c>
      <c r="K1524" s="4">
        <v>1172733.1462747541</v>
      </c>
      <c r="L1524" s="4">
        <v>988180.83677956683</v>
      </c>
      <c r="M1524" s="4">
        <v>984868.31926554535</v>
      </c>
      <c r="N1524" s="4">
        <v>1468389.281290869</v>
      </c>
    </row>
    <row r="1525" spans="1:14" x14ac:dyDescent="0.2">
      <c r="A1525" s="9">
        <v>41373</v>
      </c>
      <c r="B1525" s="4">
        <v>1163166.6088763881</v>
      </c>
      <c r="C1525" s="4">
        <v>1160753.1688236641</v>
      </c>
      <c r="D1525" s="4">
        <v>923055.60415082972</v>
      </c>
      <c r="E1525" s="4">
        <v>929858.68252759124</v>
      </c>
      <c r="F1525" s="4">
        <v>1151065.8801375739</v>
      </c>
      <c r="G1525" s="4">
        <v>1161292.9146636089</v>
      </c>
      <c r="H1525" s="4">
        <v>952996.53452473891</v>
      </c>
      <c r="I1525" s="4">
        <v>950247.01471970102</v>
      </c>
      <c r="J1525" s="4">
        <v>1169307.299839824</v>
      </c>
      <c r="K1525" s="4">
        <v>1168780.232638472</v>
      </c>
      <c r="L1525" s="4">
        <v>984726.45024307282</v>
      </c>
      <c r="M1525" s="4">
        <v>981548.6387213961</v>
      </c>
      <c r="N1525" s="4">
        <v>1471524.48055617</v>
      </c>
    </row>
    <row r="1526" spans="1:14" x14ac:dyDescent="0.2">
      <c r="A1526" s="9">
        <v>41374</v>
      </c>
      <c r="B1526" s="4">
        <v>1176779.3792030041</v>
      </c>
      <c r="C1526" s="4">
        <v>1174777.1633781791</v>
      </c>
      <c r="D1526" s="4">
        <v>933858.30760028563</v>
      </c>
      <c r="E1526" s="4">
        <v>941093.05470117833</v>
      </c>
      <c r="F1526" s="4">
        <v>1164812.094516302</v>
      </c>
      <c r="G1526" s="4">
        <v>1174853.46026625</v>
      </c>
      <c r="H1526" s="4">
        <v>964377.37283452949</v>
      </c>
      <c r="I1526" s="4">
        <v>961343.15404352732</v>
      </c>
      <c r="J1526" s="4">
        <v>1183293.480718167</v>
      </c>
      <c r="K1526" s="4">
        <v>1182592.096567943</v>
      </c>
      <c r="L1526" s="4">
        <v>996504.84438349633</v>
      </c>
      <c r="M1526" s="4">
        <v>993147.92476302641</v>
      </c>
      <c r="N1526" s="4">
        <v>1474666.373873625</v>
      </c>
    </row>
    <row r="1527" spans="1:14" x14ac:dyDescent="0.2">
      <c r="A1527" s="9">
        <v>41375</v>
      </c>
      <c r="B1527" s="4">
        <v>1183325.8164233391</v>
      </c>
      <c r="C1527" s="4">
        <v>1180862.5023476989</v>
      </c>
      <c r="D1527" s="4">
        <v>939053.37210552359</v>
      </c>
      <c r="E1527" s="4">
        <v>945967.91132781678</v>
      </c>
      <c r="F1527" s="4">
        <v>1171986.0926729541</v>
      </c>
      <c r="G1527" s="4">
        <v>1181949.562151748</v>
      </c>
      <c r="H1527" s="4">
        <v>970316.90722604375</v>
      </c>
      <c r="I1527" s="4">
        <v>967149.65604461322</v>
      </c>
      <c r="J1527" s="4">
        <v>1190845.505042369</v>
      </c>
      <c r="K1527" s="4">
        <v>1189890.8257689909</v>
      </c>
      <c r="L1527" s="4">
        <v>1002864.744904035</v>
      </c>
      <c r="M1527" s="4">
        <v>999277.44125520089</v>
      </c>
      <c r="N1527" s="4">
        <v>1477814.975535894</v>
      </c>
    </row>
    <row r="1528" spans="1:14" x14ac:dyDescent="0.2">
      <c r="A1528" s="9">
        <v>41376</v>
      </c>
      <c r="B1528" s="4">
        <v>1179882.364255636</v>
      </c>
      <c r="C1528" s="4">
        <v>1177743.1589330949</v>
      </c>
      <c r="D1528" s="4">
        <v>936320.74739229039</v>
      </c>
      <c r="E1528" s="4">
        <v>943469.06089539092</v>
      </c>
      <c r="F1528" s="4">
        <v>1168657.556862978</v>
      </c>
      <c r="G1528" s="4">
        <v>1178533.0593052111</v>
      </c>
      <c r="H1528" s="4">
        <v>967561.12830262631</v>
      </c>
      <c r="I1528" s="4">
        <v>964354.04643595277</v>
      </c>
      <c r="J1528" s="4">
        <v>1187674.775137533</v>
      </c>
      <c r="K1528" s="4">
        <v>1186383.075939778</v>
      </c>
      <c r="L1528" s="4">
        <v>1000194.530150141</v>
      </c>
      <c r="M1528" s="4">
        <v>996331.61194213433</v>
      </c>
      <c r="N1528" s="4">
        <v>1480970.2998661541</v>
      </c>
    </row>
    <row r="1529" spans="1:14" x14ac:dyDescent="0.2">
      <c r="A1529" s="9">
        <v>41379</v>
      </c>
      <c r="B1529" s="4">
        <v>1163276.053623504</v>
      </c>
      <c r="C1529" s="4">
        <v>1161994.380552294</v>
      </c>
      <c r="D1529" s="4">
        <v>923142.45635789854</v>
      </c>
      <c r="E1529" s="4">
        <v>930852.99512885825</v>
      </c>
      <c r="F1529" s="4">
        <v>1151498.199119099</v>
      </c>
      <c r="G1529" s="4">
        <v>1161061.2527513709</v>
      </c>
      <c r="H1529" s="4">
        <v>953354.46233609342</v>
      </c>
      <c r="I1529" s="4">
        <v>950057.45355236006</v>
      </c>
      <c r="J1529" s="4">
        <v>1170443.744582386</v>
      </c>
      <c r="K1529" s="4">
        <v>1169088.9818043821</v>
      </c>
      <c r="L1529" s="4">
        <v>985683.50165068288</v>
      </c>
      <c r="M1529" s="4">
        <v>981807.92811990122</v>
      </c>
      <c r="N1529" s="4">
        <v>1484132.3612181609</v>
      </c>
    </row>
    <row r="1530" spans="1:14" x14ac:dyDescent="0.2">
      <c r="A1530" s="9">
        <v>41380</v>
      </c>
      <c r="B1530" s="4">
        <v>1162658.5915073941</v>
      </c>
      <c r="C1530" s="4">
        <v>1161874.5153664029</v>
      </c>
      <c r="D1530" s="4">
        <v>922652.45616164443</v>
      </c>
      <c r="E1530" s="4">
        <v>930756.97326406639</v>
      </c>
      <c r="F1530" s="4">
        <v>1150854.3015334599</v>
      </c>
      <c r="G1530" s="4">
        <v>1160160.949729926</v>
      </c>
      <c r="H1530" s="4">
        <v>952821.36325089703</v>
      </c>
      <c r="I1530" s="4">
        <v>949320.7658074603</v>
      </c>
      <c r="J1530" s="4">
        <v>1169247.043805273</v>
      </c>
      <c r="K1530" s="4">
        <v>1167966.1479891499</v>
      </c>
      <c r="L1530" s="4">
        <v>984675.70591690869</v>
      </c>
      <c r="M1530" s="4">
        <v>980864.96555767243</v>
      </c>
      <c r="N1530" s="4">
        <v>1487301.1739763201</v>
      </c>
    </row>
    <row r="1531" spans="1:14" x14ac:dyDescent="0.2">
      <c r="A1531" s="9">
        <v>41381</v>
      </c>
      <c r="B1531" s="4">
        <v>1165890.4184028611</v>
      </c>
      <c r="C1531" s="4">
        <v>1165535.902049968</v>
      </c>
      <c r="D1531" s="4">
        <v>925217.14113862056</v>
      </c>
      <c r="E1531" s="4">
        <v>933690.04490172921</v>
      </c>
      <c r="F1531" s="4">
        <v>1153444.004166262</v>
      </c>
      <c r="G1531" s="4">
        <v>1163141.7706106331</v>
      </c>
      <c r="H1531" s="4">
        <v>954965.44351345731</v>
      </c>
      <c r="I1531" s="4">
        <v>951759.87148660468</v>
      </c>
      <c r="J1531" s="4">
        <v>1171957.6110776309</v>
      </c>
      <c r="K1531" s="4">
        <v>1170558.9790336341</v>
      </c>
      <c r="L1531" s="4">
        <v>986958.39694998402</v>
      </c>
      <c r="M1531" s="4">
        <v>983042.44059624546</v>
      </c>
      <c r="N1531" s="4">
        <v>1490476.7525557489</v>
      </c>
    </row>
    <row r="1532" spans="1:14" x14ac:dyDescent="0.2">
      <c r="A1532" s="9">
        <v>41382</v>
      </c>
      <c r="B1532" s="4">
        <v>1163941.4977370461</v>
      </c>
      <c r="C1532" s="4">
        <v>1163508.8363797991</v>
      </c>
      <c r="D1532" s="4">
        <v>923670.53368883859</v>
      </c>
      <c r="E1532" s="4">
        <v>932066.19870937231</v>
      </c>
      <c r="F1532" s="4">
        <v>1149072.215707717</v>
      </c>
      <c r="G1532" s="4">
        <v>1159193.9600288209</v>
      </c>
      <c r="H1532" s="4">
        <v>951345.92935483134</v>
      </c>
      <c r="I1532" s="4">
        <v>948529.51059085026</v>
      </c>
      <c r="J1532" s="4">
        <v>1167658.263884563</v>
      </c>
      <c r="K1532" s="4">
        <v>1166477.6227116759</v>
      </c>
      <c r="L1532" s="4">
        <v>983337.72264103824</v>
      </c>
      <c r="M1532" s="4">
        <v>979614.89311547449</v>
      </c>
      <c r="N1532" s="4">
        <v>1493659.111402343</v>
      </c>
    </row>
    <row r="1533" spans="1:14" x14ac:dyDescent="0.2">
      <c r="A1533" s="9">
        <v>41383</v>
      </c>
      <c r="B1533" s="4">
        <v>1178851.227635042</v>
      </c>
      <c r="C1533" s="4">
        <v>1178220.3396577509</v>
      </c>
      <c r="D1533" s="4">
        <v>935502.46699374588</v>
      </c>
      <c r="E1533" s="4">
        <v>943851.32187203353</v>
      </c>
      <c r="F1533" s="4">
        <v>1160727.2013949479</v>
      </c>
      <c r="G1533" s="4">
        <v>1171138.8372704319</v>
      </c>
      <c r="H1533" s="4">
        <v>960995.38657663635</v>
      </c>
      <c r="I1533" s="4">
        <v>958303.6027227412</v>
      </c>
      <c r="J1533" s="4">
        <v>1178942.2822148381</v>
      </c>
      <c r="K1533" s="4">
        <v>1177769.483583326</v>
      </c>
      <c r="L1533" s="4">
        <v>992840.50374603213</v>
      </c>
      <c r="M1533" s="4">
        <v>989097.86549786851</v>
      </c>
      <c r="N1533" s="4">
        <v>1496848.2649928411</v>
      </c>
    </row>
    <row r="1534" spans="1:14" x14ac:dyDescent="0.2">
      <c r="A1534" s="9">
        <v>41386</v>
      </c>
      <c r="B1534" s="4">
        <v>1189391.841583122</v>
      </c>
      <c r="C1534" s="4">
        <v>1189001.576847703</v>
      </c>
      <c r="D1534" s="4">
        <v>943867.1954012817</v>
      </c>
      <c r="E1534" s="4">
        <v>952487.97889673605</v>
      </c>
      <c r="F1534" s="4">
        <v>1169649.9512452041</v>
      </c>
      <c r="G1534" s="4">
        <v>1180011.8163619549</v>
      </c>
      <c r="H1534" s="4">
        <v>968382.75669372198</v>
      </c>
      <c r="I1534" s="4">
        <v>965564.06370284874</v>
      </c>
      <c r="J1534" s="4">
        <v>1187558.8582030509</v>
      </c>
      <c r="K1534" s="4">
        <v>1186375.6148652621</v>
      </c>
      <c r="L1534" s="4">
        <v>1000096.911268063</v>
      </c>
      <c r="M1534" s="4">
        <v>996325.34608707414</v>
      </c>
      <c r="N1534" s="4">
        <v>1500044.2278348911</v>
      </c>
    </row>
    <row r="1535" spans="1:14" x14ac:dyDescent="0.2">
      <c r="A1535" s="9">
        <v>41387</v>
      </c>
      <c r="B1535" s="4">
        <v>1210288.959546651</v>
      </c>
      <c r="C1535" s="4">
        <v>1209865.1402908131</v>
      </c>
      <c r="D1535" s="4">
        <v>960450.54786311858</v>
      </c>
      <c r="E1535" s="4">
        <v>969201.40784709691</v>
      </c>
      <c r="F1535" s="4">
        <v>1189789.3559225141</v>
      </c>
      <c r="G1535" s="4">
        <v>1199862.678174064</v>
      </c>
      <c r="H1535" s="4">
        <v>985056.67883497605</v>
      </c>
      <c r="I1535" s="4">
        <v>981807.35765425768</v>
      </c>
      <c r="J1535" s="4">
        <v>1207221.6567691681</v>
      </c>
      <c r="K1535" s="4">
        <v>1205972.4788280411</v>
      </c>
      <c r="L1535" s="4">
        <v>1016655.841359844</v>
      </c>
      <c r="M1535" s="4">
        <v>1012782.9098007</v>
      </c>
      <c r="N1535" s="4">
        <v>1503247.014467119</v>
      </c>
    </row>
    <row r="1536" spans="1:14" x14ac:dyDescent="0.2">
      <c r="A1536" s="9">
        <v>41388</v>
      </c>
      <c r="B1536" s="4">
        <v>1218965.1026448291</v>
      </c>
      <c r="C1536" s="4">
        <v>1219087.1988115751</v>
      </c>
      <c r="D1536" s="4">
        <v>967335.68576861918</v>
      </c>
      <c r="E1536" s="4">
        <v>976589.03461963346</v>
      </c>
      <c r="F1536" s="4">
        <v>1197205.2208339481</v>
      </c>
      <c r="G1536" s="4">
        <v>1207409.7499681059</v>
      </c>
      <c r="H1536" s="4">
        <v>991196.46082578227</v>
      </c>
      <c r="I1536" s="4">
        <v>987982.87319526263</v>
      </c>
      <c r="J1536" s="4">
        <v>1214843.724449981</v>
      </c>
      <c r="K1536" s="4">
        <v>1213503.9184447241</v>
      </c>
      <c r="L1536" s="4">
        <v>1023074.728552173</v>
      </c>
      <c r="M1536" s="4">
        <v>1019107.857893533</v>
      </c>
      <c r="N1536" s="4">
        <v>1506456.6394591909</v>
      </c>
    </row>
    <row r="1537" spans="1:14" x14ac:dyDescent="0.2">
      <c r="A1537" s="9">
        <v>41389</v>
      </c>
      <c r="B1537" s="4">
        <v>1227530.5500126709</v>
      </c>
      <c r="C1537" s="4">
        <v>1228042.3119821111</v>
      </c>
      <c r="D1537" s="4">
        <v>974132.97872270737</v>
      </c>
      <c r="E1537" s="4">
        <v>983762.81622824108</v>
      </c>
      <c r="F1537" s="4">
        <v>1206198.478272039</v>
      </c>
      <c r="G1537" s="4">
        <v>1216237.923088681</v>
      </c>
      <c r="H1537" s="4">
        <v>998642.20595686487</v>
      </c>
      <c r="I1537" s="4">
        <v>995206.67095319903</v>
      </c>
      <c r="J1537" s="4">
        <v>1223747.0448958441</v>
      </c>
      <c r="K1537" s="4">
        <v>1222507.6615417029</v>
      </c>
      <c r="L1537" s="4">
        <v>1030572.61652331</v>
      </c>
      <c r="M1537" s="4">
        <v>1026669.255266148</v>
      </c>
      <c r="N1537" s="4">
        <v>1509673.117411881</v>
      </c>
    </row>
    <row r="1538" spans="1:14" x14ac:dyDescent="0.2">
      <c r="A1538" s="9">
        <v>41390</v>
      </c>
      <c r="B1538" s="4">
        <v>1221368.572728459</v>
      </c>
      <c r="C1538" s="4">
        <v>1222260.324981502</v>
      </c>
      <c r="D1538" s="4">
        <v>969243.01057761326</v>
      </c>
      <c r="E1538" s="4">
        <v>979130.96945910715</v>
      </c>
      <c r="F1538" s="4">
        <v>1200213.4504861759</v>
      </c>
      <c r="G1538" s="4">
        <v>1210416.402451579</v>
      </c>
      <c r="H1538" s="4">
        <v>993687.05018569343</v>
      </c>
      <c r="I1538" s="4">
        <v>990443.11600794469</v>
      </c>
      <c r="J1538" s="4">
        <v>1218275.9889094839</v>
      </c>
      <c r="K1538" s="4">
        <v>1216668.894976197</v>
      </c>
      <c r="L1538" s="4">
        <v>1025965.193358102</v>
      </c>
      <c r="M1538" s="4">
        <v>1021765.824138428</v>
      </c>
      <c r="N1538" s="4">
        <v>1512896.4629571389</v>
      </c>
    </row>
    <row r="1539" spans="1:14" x14ac:dyDescent="0.2">
      <c r="A1539" s="9">
        <v>41393</v>
      </c>
      <c r="B1539" s="4">
        <v>1221754.7398280171</v>
      </c>
      <c r="C1539" s="4">
        <v>1222685.017556903</v>
      </c>
      <c r="D1539" s="4">
        <v>969549.46169361472</v>
      </c>
      <c r="E1539" s="4">
        <v>979471.18311455846</v>
      </c>
      <c r="F1539" s="4">
        <v>1200302.5661615829</v>
      </c>
      <c r="G1539" s="4">
        <v>1210514.3571951829</v>
      </c>
      <c r="H1539" s="4">
        <v>993760.83130569756</v>
      </c>
      <c r="I1539" s="4">
        <v>990523.26908690634</v>
      </c>
      <c r="J1539" s="4">
        <v>1218745.5248621961</v>
      </c>
      <c r="K1539" s="4">
        <v>1217037.686382876</v>
      </c>
      <c r="L1539" s="4">
        <v>1026360.610774925</v>
      </c>
      <c r="M1539" s="4">
        <v>1022075.537370299</v>
      </c>
      <c r="N1539" s="4">
        <v>1516126.690758154</v>
      </c>
    </row>
    <row r="1540" spans="1:14" x14ac:dyDescent="0.2">
      <c r="A1540" s="9">
        <v>41394</v>
      </c>
      <c r="B1540" s="4">
        <v>1216261.64572048</v>
      </c>
      <c r="C1540" s="4">
        <v>1216329.8415317161</v>
      </c>
      <c r="D1540" s="4">
        <v>969512.21949456236</v>
      </c>
      <c r="E1540" s="4">
        <v>979286.59398642031</v>
      </c>
      <c r="F1540" s="4">
        <v>1196114.9790463741</v>
      </c>
      <c r="G1540" s="4">
        <v>1206410.2483497481</v>
      </c>
      <c r="H1540" s="4">
        <v>993718.34720851225</v>
      </c>
      <c r="I1540" s="4">
        <v>990550.09052110347</v>
      </c>
      <c r="J1540" s="4">
        <v>1214923.9812176151</v>
      </c>
      <c r="K1540" s="4">
        <v>1212886.482805012</v>
      </c>
      <c r="L1540" s="4">
        <v>1026105.533299396</v>
      </c>
      <c r="M1540" s="4">
        <v>1022047.898961984</v>
      </c>
      <c r="N1540" s="4">
        <v>1516313.0124194401</v>
      </c>
    </row>
    <row r="1541" spans="1:14" x14ac:dyDescent="0.2">
      <c r="A1541" s="9">
        <v>41396</v>
      </c>
      <c r="B1541" s="4">
        <v>1226067.757497336</v>
      </c>
      <c r="C1541" s="4">
        <v>1226517.142507568</v>
      </c>
      <c r="D1541" s="4">
        <v>976411.26674419851</v>
      </c>
      <c r="E1541" s="4">
        <v>986761.57187485171</v>
      </c>
      <c r="F1541" s="4">
        <v>1203354.552030789</v>
      </c>
      <c r="G1541" s="4">
        <v>1214138.420912974</v>
      </c>
      <c r="H1541" s="4">
        <v>999723.14938911889</v>
      </c>
      <c r="I1541" s="4">
        <v>996390.39005368552</v>
      </c>
      <c r="J1541" s="4">
        <v>1222082.6399696821</v>
      </c>
      <c r="K1541" s="4">
        <v>1220500.780289927</v>
      </c>
      <c r="L1541" s="4">
        <v>1032047.66015854</v>
      </c>
      <c r="M1541" s="4">
        <v>1028066.158610344</v>
      </c>
      <c r="N1541" s="4">
        <v>1516499.3569783911</v>
      </c>
    </row>
    <row r="1542" spans="1:14" x14ac:dyDescent="0.2">
      <c r="A1542" s="9">
        <v>41397</v>
      </c>
      <c r="B1542" s="4">
        <v>1238519.830920886</v>
      </c>
      <c r="C1542" s="4">
        <v>1237239.885251147</v>
      </c>
      <c r="D1542" s="4">
        <v>982874.83887666627</v>
      </c>
      <c r="E1542" s="4">
        <v>992829.23303071607</v>
      </c>
      <c r="F1542" s="4">
        <v>1212987.0973029169</v>
      </c>
      <c r="G1542" s="4">
        <v>1223894.9383534079</v>
      </c>
      <c r="H1542" s="4">
        <v>1005602.153018058</v>
      </c>
      <c r="I1542" s="4">
        <v>1002090.736299775</v>
      </c>
      <c r="J1542" s="4">
        <v>1231973.0200114909</v>
      </c>
      <c r="K1542" s="4">
        <v>1230143.1220293441</v>
      </c>
      <c r="L1542" s="4">
        <v>1037873.688147981</v>
      </c>
      <c r="M1542" s="4">
        <v>1033896.1362283</v>
      </c>
      <c r="N1542" s="4">
        <v>1516685.724437821</v>
      </c>
    </row>
    <row r="1543" spans="1:14" x14ac:dyDescent="0.2">
      <c r="A1543" s="9">
        <v>41400</v>
      </c>
      <c r="B1543" s="4">
        <v>1251061.9309625879</v>
      </c>
      <c r="C1543" s="4">
        <v>1249786.938773538</v>
      </c>
      <c r="D1543" s="4">
        <v>990596.97579267959</v>
      </c>
      <c r="E1543" s="4">
        <v>1000531.126337338</v>
      </c>
      <c r="F1543" s="4">
        <v>1223885.8851895549</v>
      </c>
      <c r="G1543" s="4">
        <v>1234478.309827805</v>
      </c>
      <c r="H1543" s="4">
        <v>1012376.469028182</v>
      </c>
      <c r="I1543" s="4">
        <v>1008906.986070157</v>
      </c>
      <c r="J1543" s="4">
        <v>1242530.2510552311</v>
      </c>
      <c r="K1543" s="4">
        <v>1240434.863196671</v>
      </c>
      <c r="L1543" s="4">
        <v>1044506.882077283</v>
      </c>
      <c r="M1543" s="4">
        <v>1040538.232292674</v>
      </c>
      <c r="N1543" s="4">
        <v>1516872.114800544</v>
      </c>
    </row>
    <row r="1544" spans="1:14" x14ac:dyDescent="0.2">
      <c r="A1544" s="9">
        <v>41401</v>
      </c>
      <c r="B1544" s="4">
        <v>1253710.5833469571</v>
      </c>
      <c r="C1544" s="4">
        <v>1252285.0237015409</v>
      </c>
      <c r="D1544" s="4">
        <v>993793.0741003661</v>
      </c>
      <c r="E1544" s="4">
        <v>1004176.118913923</v>
      </c>
      <c r="F1544" s="4">
        <v>1227652.170076044</v>
      </c>
      <c r="G1544" s="4">
        <v>1238215.3448145839</v>
      </c>
      <c r="H1544" s="4">
        <v>1015244.186152066</v>
      </c>
      <c r="I1544" s="4">
        <v>1011759.548716604</v>
      </c>
      <c r="J1544" s="4">
        <v>1246356.5287354379</v>
      </c>
      <c r="K1544" s="4">
        <v>1244323.313032557</v>
      </c>
      <c r="L1544" s="4">
        <v>1047718.019796955</v>
      </c>
      <c r="M1544" s="4">
        <v>1043897.0736306329</v>
      </c>
      <c r="N1544" s="4">
        <v>1517058.528069376</v>
      </c>
    </row>
    <row r="1545" spans="1:14" x14ac:dyDescent="0.2">
      <c r="A1545" s="9">
        <v>41402</v>
      </c>
      <c r="B1545" s="4">
        <v>1252141.123662025</v>
      </c>
      <c r="C1545" s="4">
        <v>1249468.283332149</v>
      </c>
      <c r="D1545" s="4">
        <v>991734.60589471622</v>
      </c>
      <c r="E1545" s="4">
        <v>1001703.952534129</v>
      </c>
      <c r="F1545" s="4">
        <v>1226800.0502046479</v>
      </c>
      <c r="G1545" s="4">
        <v>1237220.531062779</v>
      </c>
      <c r="H1545" s="4">
        <v>1014395.743544132</v>
      </c>
      <c r="I1545" s="4">
        <v>1010725.407009391</v>
      </c>
      <c r="J1545" s="4">
        <v>1246001.434382505</v>
      </c>
      <c r="K1545" s="4">
        <v>1243548.499217228</v>
      </c>
      <c r="L1545" s="4">
        <v>1046927.210154849</v>
      </c>
      <c r="M1545" s="4">
        <v>1043047.862789279</v>
      </c>
      <c r="N1545" s="4">
        <v>1517244.964247131</v>
      </c>
    </row>
    <row r="1546" spans="1:14" x14ac:dyDescent="0.2">
      <c r="A1546" s="9">
        <v>41403</v>
      </c>
      <c r="B1546" s="4">
        <v>1258078.862343543</v>
      </c>
      <c r="C1546" s="4">
        <v>1256102.47804759</v>
      </c>
      <c r="D1546" s="4">
        <v>992099.17598946544</v>
      </c>
      <c r="E1546" s="4">
        <v>1001390.179983951</v>
      </c>
      <c r="F1546" s="4">
        <v>1232936.4454877239</v>
      </c>
      <c r="G1546" s="4">
        <v>1243500.9655659171</v>
      </c>
      <c r="H1546" s="4">
        <v>1015371.983443803</v>
      </c>
      <c r="I1546" s="4">
        <v>1011686.733835496</v>
      </c>
      <c r="J1546" s="4">
        <v>1252442.3536656799</v>
      </c>
      <c r="K1546" s="4">
        <v>1249836.4352603471</v>
      </c>
      <c r="L1546" s="4">
        <v>1047836.017137705</v>
      </c>
      <c r="M1546" s="4">
        <v>1044094.26581538</v>
      </c>
      <c r="N1546" s="4">
        <v>1517431.4233366251</v>
      </c>
    </row>
    <row r="1547" spans="1:14" x14ac:dyDescent="0.2">
      <c r="A1547" s="9">
        <v>41404</v>
      </c>
      <c r="B1547" s="4">
        <v>1266554.2757196981</v>
      </c>
      <c r="C1547" s="4">
        <v>1265003.138607831</v>
      </c>
      <c r="D1547" s="4">
        <v>1002064.849425071</v>
      </c>
      <c r="E1547" s="4">
        <v>1011589.041118563</v>
      </c>
      <c r="F1547" s="4">
        <v>1241182.049232834</v>
      </c>
      <c r="G1547" s="4">
        <v>1252029.579653658</v>
      </c>
      <c r="H1547" s="4">
        <v>1024689.865959554</v>
      </c>
      <c r="I1547" s="4">
        <v>1021056.36672619</v>
      </c>
      <c r="J1547" s="4">
        <v>1261010.8720572139</v>
      </c>
      <c r="K1547" s="4">
        <v>1258356.5288282731</v>
      </c>
      <c r="L1547" s="4">
        <v>1057387.707251996</v>
      </c>
      <c r="M1547" s="4">
        <v>1053530.0572077369</v>
      </c>
      <c r="N1547" s="4">
        <v>1517617.9053406729</v>
      </c>
    </row>
    <row r="1548" spans="1:14" x14ac:dyDescent="0.2">
      <c r="A1548" s="9">
        <v>41407</v>
      </c>
      <c r="B1548" s="4">
        <v>1271563.0151435421</v>
      </c>
      <c r="C1548" s="4">
        <v>1269996.8420171919</v>
      </c>
      <c r="D1548" s="4">
        <v>1008374.872647339</v>
      </c>
      <c r="E1548" s="4">
        <v>1017799.617064383</v>
      </c>
      <c r="F1548" s="4">
        <v>1244970.794290402</v>
      </c>
      <c r="G1548" s="4">
        <v>1256176.2390113969</v>
      </c>
      <c r="H1548" s="4">
        <v>1029313.555195339</v>
      </c>
      <c r="I1548" s="4">
        <v>1025824.357013628</v>
      </c>
      <c r="J1548" s="4">
        <v>1264446.1035301711</v>
      </c>
      <c r="K1548" s="4">
        <v>1261947.333520859</v>
      </c>
      <c r="L1548" s="4">
        <v>1062195.385588798</v>
      </c>
      <c r="M1548" s="4">
        <v>1058004.1593189631</v>
      </c>
      <c r="N1548" s="4">
        <v>1517804.4102620911</v>
      </c>
    </row>
    <row r="1549" spans="1:14" x14ac:dyDescent="0.2">
      <c r="A1549" s="9">
        <v>41408</v>
      </c>
      <c r="B1549" s="4">
        <v>1291628.5814198069</v>
      </c>
      <c r="C1549" s="4">
        <v>1290805.936275715</v>
      </c>
      <c r="D1549" s="4">
        <v>1017907.346727208</v>
      </c>
      <c r="E1549" s="4">
        <v>1027485.717489194</v>
      </c>
      <c r="F1549" s="4">
        <v>1263875.386373041</v>
      </c>
      <c r="G1549" s="4">
        <v>1275539.8263631959</v>
      </c>
      <c r="H1549" s="4">
        <v>1038901.4467287679</v>
      </c>
      <c r="I1549" s="4">
        <v>1035383.1194798891</v>
      </c>
      <c r="J1549" s="4">
        <v>1283412.564285533</v>
      </c>
      <c r="K1549" s="4">
        <v>1280919.441282487</v>
      </c>
      <c r="L1549" s="4">
        <v>1071930.1499958709</v>
      </c>
      <c r="M1549" s="4">
        <v>1067850.9428250541</v>
      </c>
      <c r="N1549" s="4">
        <v>1517990.9381036961</v>
      </c>
    </row>
    <row r="1550" spans="1:14" x14ac:dyDescent="0.2">
      <c r="A1550" s="9">
        <v>41409</v>
      </c>
      <c r="B1550" s="4">
        <v>1303578.5130881499</v>
      </c>
      <c r="C1550" s="4">
        <v>1302291.790312299</v>
      </c>
      <c r="D1550" s="4">
        <v>1024544.75110116</v>
      </c>
      <c r="E1550" s="4">
        <v>1034846.749040495</v>
      </c>
      <c r="F1550" s="4">
        <v>1274194.4659228229</v>
      </c>
      <c r="G1550" s="4">
        <v>1286011.175401615</v>
      </c>
      <c r="H1550" s="4">
        <v>1045651.3402661</v>
      </c>
      <c r="I1550" s="4">
        <v>1042155.811844178</v>
      </c>
      <c r="J1550" s="4">
        <v>1294021.2983961629</v>
      </c>
      <c r="K1550" s="4">
        <v>1291244.0724381499</v>
      </c>
      <c r="L1550" s="4">
        <v>1079093.4403313671</v>
      </c>
      <c r="M1550" s="4">
        <v>1074654.601539508</v>
      </c>
      <c r="N1550" s="4">
        <v>1518177.488868305</v>
      </c>
    </row>
    <row r="1551" spans="1:14" x14ac:dyDescent="0.2">
      <c r="A1551" s="9">
        <v>41410</v>
      </c>
      <c r="B1551" s="4">
        <v>1294288.441761499</v>
      </c>
      <c r="C1551" s="4">
        <v>1292938.100594342</v>
      </c>
      <c r="D1551" s="4">
        <v>1018134.8467793179</v>
      </c>
      <c r="E1551" s="4">
        <v>1028761.763094445</v>
      </c>
      <c r="F1551" s="4">
        <v>1265032.8575288679</v>
      </c>
      <c r="G1551" s="4">
        <v>1277014.913108523</v>
      </c>
      <c r="H1551" s="4">
        <v>1040285.353567876</v>
      </c>
      <c r="I1551" s="4">
        <v>1036617.107454573</v>
      </c>
      <c r="J1551" s="4">
        <v>1285263.154568281</v>
      </c>
      <c r="K1551" s="4">
        <v>1282342.50817078</v>
      </c>
      <c r="L1551" s="4">
        <v>1073739.3533245081</v>
      </c>
      <c r="M1551" s="4">
        <v>1069123.5742073441</v>
      </c>
      <c r="N1551" s="4">
        <v>1518364.0625587329</v>
      </c>
    </row>
    <row r="1552" spans="1:14" x14ac:dyDescent="0.2">
      <c r="A1552" s="9">
        <v>41411</v>
      </c>
      <c r="B1552" s="4">
        <v>1310198.2444605129</v>
      </c>
      <c r="C1552" s="4">
        <v>1308953.3655104169</v>
      </c>
      <c r="D1552" s="4">
        <v>1028200.617446219</v>
      </c>
      <c r="E1552" s="4">
        <v>1039688.72459555</v>
      </c>
      <c r="F1552" s="4">
        <v>1279847.7274770651</v>
      </c>
      <c r="G1552" s="4">
        <v>1292334.526615581</v>
      </c>
      <c r="H1552" s="4">
        <v>1050355.722821926</v>
      </c>
      <c r="I1552" s="4">
        <v>1046490.6140204309</v>
      </c>
      <c r="J1552" s="4">
        <v>1300030.0469939681</v>
      </c>
      <c r="K1552" s="4">
        <v>1297295.492724543</v>
      </c>
      <c r="L1552" s="4">
        <v>1083766.644234278</v>
      </c>
      <c r="M1552" s="4">
        <v>1079097.99983307</v>
      </c>
      <c r="N1552" s="4">
        <v>1518550.6591777999</v>
      </c>
    </row>
    <row r="1553" spans="1:14" x14ac:dyDescent="0.2">
      <c r="A1553" s="9">
        <v>41414</v>
      </c>
      <c r="B1553" s="4">
        <v>1308336.906244894</v>
      </c>
      <c r="C1553" s="4">
        <v>1306479.618444694</v>
      </c>
      <c r="D1553" s="4">
        <v>1031206.582502669</v>
      </c>
      <c r="E1553" s="4">
        <v>1042643.795954312</v>
      </c>
      <c r="F1553" s="4">
        <v>1277783.470210074</v>
      </c>
      <c r="G1553" s="4">
        <v>1289779.423763799</v>
      </c>
      <c r="H1553" s="4">
        <v>1051777.80516581</v>
      </c>
      <c r="I1553" s="4">
        <v>1047860.384500245</v>
      </c>
      <c r="J1553" s="4">
        <v>1297698.112152973</v>
      </c>
      <c r="K1553" s="4">
        <v>1294968.1429870969</v>
      </c>
      <c r="L1553" s="4">
        <v>1085426.403527196</v>
      </c>
      <c r="M1553" s="4">
        <v>1080522.26074852</v>
      </c>
      <c r="N1553" s="4">
        <v>1518737.2787283231</v>
      </c>
    </row>
    <row r="1554" spans="1:14" x14ac:dyDescent="0.2">
      <c r="A1554" s="9">
        <v>41415</v>
      </c>
      <c r="B1554" s="4">
        <v>1304608.7876962819</v>
      </c>
      <c r="C1554" s="4">
        <v>1303187.346190518</v>
      </c>
      <c r="D1554" s="4">
        <v>1026403.751959254</v>
      </c>
      <c r="E1554" s="4">
        <v>1037734.859528647</v>
      </c>
      <c r="F1554" s="4">
        <v>1274272.436624025</v>
      </c>
      <c r="G1554" s="4">
        <v>1286936.1316093821</v>
      </c>
      <c r="H1554" s="4">
        <v>1047538.460857905</v>
      </c>
      <c r="I1554" s="4">
        <v>1043604.731063721</v>
      </c>
      <c r="J1554" s="4">
        <v>1294478.3364645741</v>
      </c>
      <c r="K1554" s="4">
        <v>1291761.2275905439</v>
      </c>
      <c r="L1554" s="4">
        <v>1081169.1024666971</v>
      </c>
      <c r="M1554" s="4">
        <v>1076352.3117055879</v>
      </c>
      <c r="N1554" s="4">
        <v>1518923.9212131191</v>
      </c>
    </row>
    <row r="1555" spans="1:14" x14ac:dyDescent="0.2">
      <c r="A1555" s="9">
        <v>41416</v>
      </c>
      <c r="B1555" s="4">
        <v>1298476.750198249</v>
      </c>
      <c r="C1555" s="4">
        <v>1296444.181861385</v>
      </c>
      <c r="D1555" s="4">
        <v>1022647.305146803</v>
      </c>
      <c r="E1555" s="4">
        <v>1034015.838330384</v>
      </c>
      <c r="F1555" s="4">
        <v>1267248.4098766421</v>
      </c>
      <c r="G1555" s="4">
        <v>1279806.9007056239</v>
      </c>
      <c r="H1555" s="4">
        <v>1043479.363176238</v>
      </c>
      <c r="I1555" s="4">
        <v>1039602.000677956</v>
      </c>
      <c r="J1555" s="4">
        <v>1287419.94093079</v>
      </c>
      <c r="K1555" s="4">
        <v>1284580.205535613</v>
      </c>
      <c r="L1555" s="4">
        <v>1077353.5453738191</v>
      </c>
      <c r="M1555" s="4">
        <v>1072231.939391234</v>
      </c>
      <c r="N1555" s="4">
        <v>1519110.5866350071</v>
      </c>
    </row>
    <row r="1556" spans="1:14" x14ac:dyDescent="0.2">
      <c r="A1556" s="9">
        <v>41417</v>
      </c>
      <c r="B1556" s="4">
        <v>1282811.1990068399</v>
      </c>
      <c r="C1556" s="4">
        <v>1281977.9013872179</v>
      </c>
      <c r="D1556" s="4">
        <v>998008.4720795732</v>
      </c>
      <c r="E1556" s="4">
        <v>1008758.132060845</v>
      </c>
      <c r="F1556" s="4">
        <v>1251765.5470006389</v>
      </c>
      <c r="G1556" s="4">
        <v>1264295.6525898459</v>
      </c>
      <c r="H1556" s="4">
        <v>1020173.398342369</v>
      </c>
      <c r="I1556" s="4">
        <v>1016224.828779639</v>
      </c>
      <c r="J1556" s="4">
        <v>1271225.768165967</v>
      </c>
      <c r="K1556" s="4">
        <v>1268777.430728798</v>
      </c>
      <c r="L1556" s="4">
        <v>1053332.144273161</v>
      </c>
      <c r="M1556" s="4">
        <v>1048581.1524726581</v>
      </c>
      <c r="N1556" s="4">
        <v>1519297.2749968071</v>
      </c>
    </row>
    <row r="1557" spans="1:14" x14ac:dyDescent="0.2">
      <c r="A1557" s="9">
        <v>41418</v>
      </c>
      <c r="B1557" s="4">
        <v>1278040.237998557</v>
      </c>
      <c r="C1557" s="4">
        <v>1277406.1616167759</v>
      </c>
      <c r="D1557" s="4">
        <v>997768.78832744318</v>
      </c>
      <c r="E1557" s="4">
        <v>1008901.547518405</v>
      </c>
      <c r="F1557" s="4">
        <v>1247116.100457008</v>
      </c>
      <c r="G1557" s="4">
        <v>1259861.146803197</v>
      </c>
      <c r="H1557" s="4">
        <v>1019037.531833979</v>
      </c>
      <c r="I1557" s="4">
        <v>1015026.393866459</v>
      </c>
      <c r="J1557" s="4">
        <v>1266568.7926766011</v>
      </c>
      <c r="K1557" s="4">
        <v>1264231.996883973</v>
      </c>
      <c r="L1557" s="4">
        <v>1051934.8584963819</v>
      </c>
      <c r="M1557" s="4">
        <v>1047476.752061035</v>
      </c>
      <c r="N1557" s="4">
        <v>1519483.9863013369</v>
      </c>
    </row>
    <row r="1558" spans="1:14" x14ac:dyDescent="0.2">
      <c r="A1558" s="9">
        <v>41421</v>
      </c>
      <c r="B1558" s="4">
        <v>1277592.607544523</v>
      </c>
      <c r="C1558" s="4">
        <v>1277004.511862718</v>
      </c>
      <c r="D1558" s="4">
        <v>994719.9316031253</v>
      </c>
      <c r="E1558" s="4">
        <v>1005632.855733163</v>
      </c>
      <c r="F1558" s="4">
        <v>1246764.0899204889</v>
      </c>
      <c r="G1558" s="4">
        <v>1259942.354537243</v>
      </c>
      <c r="H1558" s="4">
        <v>1016372.870080524</v>
      </c>
      <c r="I1558" s="4">
        <v>1012388.556788406</v>
      </c>
      <c r="J1558" s="4">
        <v>1266506.912068191</v>
      </c>
      <c r="K1558" s="4">
        <v>1264128.449226043</v>
      </c>
      <c r="L1558" s="4">
        <v>1049008.605955113</v>
      </c>
      <c r="M1558" s="4">
        <v>1044837.003174096</v>
      </c>
      <c r="N1558" s="4">
        <v>1519670.720551417</v>
      </c>
    </row>
    <row r="1559" spans="1:14" x14ac:dyDescent="0.2">
      <c r="A1559" s="9">
        <v>41422</v>
      </c>
      <c r="B1559" s="4">
        <v>1300340.1379124131</v>
      </c>
      <c r="C1559" s="4">
        <v>1299369.0313535291</v>
      </c>
      <c r="D1559" s="4">
        <v>1011543.262631085</v>
      </c>
      <c r="E1559" s="4">
        <v>1022466.672786887</v>
      </c>
      <c r="F1559" s="4">
        <v>1266754.503759834</v>
      </c>
      <c r="G1559" s="4">
        <v>1280173.6461572989</v>
      </c>
      <c r="H1559" s="4">
        <v>1031615.056617597</v>
      </c>
      <c r="I1559" s="4">
        <v>1027485.100600595</v>
      </c>
      <c r="J1559" s="4">
        <v>1286444.46583033</v>
      </c>
      <c r="K1559" s="4">
        <v>1283915.3419989171</v>
      </c>
      <c r="L1559" s="4">
        <v>1064183.070832347</v>
      </c>
      <c r="M1559" s="4">
        <v>1059965.64288499</v>
      </c>
      <c r="N1559" s="4">
        <v>1519857.477749866</v>
      </c>
    </row>
    <row r="1560" spans="1:14" x14ac:dyDescent="0.2">
      <c r="A1560" s="9">
        <v>41423</v>
      </c>
      <c r="B1560" s="4">
        <v>1276755.1914423229</v>
      </c>
      <c r="C1560" s="4">
        <v>1275880.6465913849</v>
      </c>
      <c r="D1560" s="4">
        <v>996637.49768746307</v>
      </c>
      <c r="E1560" s="4">
        <v>1007284.054093414</v>
      </c>
      <c r="F1560" s="4">
        <v>1244781.1319303459</v>
      </c>
      <c r="G1560" s="4">
        <v>1257956.857688583</v>
      </c>
      <c r="H1560" s="4">
        <v>1017104.226675897</v>
      </c>
      <c r="I1560" s="4">
        <v>1012994.022438942</v>
      </c>
      <c r="J1560" s="4">
        <v>1264290.4434742511</v>
      </c>
      <c r="K1560" s="4">
        <v>1261798.5414841829</v>
      </c>
      <c r="L1560" s="4">
        <v>1049145.1423152359</v>
      </c>
      <c r="M1560" s="4">
        <v>1044862.825035137</v>
      </c>
      <c r="N1560" s="4">
        <v>1520044.2578995051</v>
      </c>
    </row>
    <row r="1561" spans="1:14" x14ac:dyDescent="0.2">
      <c r="A1561" s="9">
        <v>41424</v>
      </c>
      <c r="B1561" s="4">
        <v>1273386.378957544</v>
      </c>
      <c r="C1561" s="4">
        <v>1272070.3478319</v>
      </c>
      <c r="D1561" s="4">
        <v>986111.5204126871</v>
      </c>
      <c r="E1561" s="4">
        <v>996072.16863835673</v>
      </c>
      <c r="F1561" s="4">
        <v>1240809.356951864</v>
      </c>
      <c r="G1561" s="4">
        <v>1254227.610355448</v>
      </c>
      <c r="H1561" s="4">
        <v>1007087.1667519989</v>
      </c>
      <c r="I1561" s="4">
        <v>1002835.1349293099</v>
      </c>
      <c r="J1561" s="4">
        <v>1260275.988464941</v>
      </c>
      <c r="K1561" s="4">
        <v>1257681.844216214</v>
      </c>
      <c r="L1561" s="4">
        <v>1038444.180027985</v>
      </c>
      <c r="M1561" s="4">
        <v>1034395.727351766</v>
      </c>
      <c r="N1561" s="4">
        <v>1520231.0610031551</v>
      </c>
    </row>
    <row r="1562" spans="1:14" x14ac:dyDescent="0.2">
      <c r="A1562" s="9">
        <v>41425</v>
      </c>
      <c r="B1562" s="4">
        <v>1271943.7826801571</v>
      </c>
      <c r="C1562" s="4">
        <v>1270433.1954909009</v>
      </c>
      <c r="D1562" s="4">
        <v>984022.98430375976</v>
      </c>
      <c r="E1562" s="4">
        <v>994451.05850729719</v>
      </c>
      <c r="F1562" s="4">
        <v>1238464.8341238359</v>
      </c>
      <c r="G1562" s="4">
        <v>1251895.4488587149</v>
      </c>
      <c r="H1562" s="4">
        <v>1003728.367198584</v>
      </c>
      <c r="I1562" s="4">
        <v>999399.93529551313</v>
      </c>
      <c r="J1562" s="4">
        <v>1257651.80905238</v>
      </c>
      <c r="K1562" s="4">
        <v>1255140.423283119</v>
      </c>
      <c r="L1562" s="4">
        <v>1034721.224018919</v>
      </c>
      <c r="M1562" s="4">
        <v>1030433.390891815</v>
      </c>
      <c r="N1562" s="4">
        <v>1521240.468220389</v>
      </c>
    </row>
    <row r="1563" spans="1:14" x14ac:dyDescent="0.2">
      <c r="A1563" s="9">
        <v>41428</v>
      </c>
      <c r="B1563" s="4">
        <v>1242944.0024254001</v>
      </c>
      <c r="C1563" s="4">
        <v>1242018.9498218659</v>
      </c>
      <c r="D1563" s="4">
        <v>967874.84341912461</v>
      </c>
      <c r="E1563" s="4">
        <v>977791.52212442993</v>
      </c>
      <c r="F1563" s="4">
        <v>1214011.5179807511</v>
      </c>
      <c r="G1563" s="4">
        <v>1227026.386131749</v>
      </c>
      <c r="H1563" s="4">
        <v>990010.04488136782</v>
      </c>
      <c r="I1563" s="4">
        <v>985830.63113764499</v>
      </c>
      <c r="J1563" s="4">
        <v>1233686.2749172209</v>
      </c>
      <c r="K1563" s="4">
        <v>1231223.659798566</v>
      </c>
      <c r="L1563" s="4">
        <v>1021133.935897006</v>
      </c>
      <c r="M1563" s="4">
        <v>1017187.6656448439</v>
      </c>
      <c r="N1563" s="4">
        <v>1522250.5456666129</v>
      </c>
    </row>
    <row r="1564" spans="1:14" x14ac:dyDescent="0.2">
      <c r="A1564" s="9">
        <v>41429</v>
      </c>
      <c r="B1564" s="4">
        <v>1258800.1049330439</v>
      </c>
      <c r="C1564" s="4">
        <v>1257378.1423038589</v>
      </c>
      <c r="D1564" s="4">
        <v>971951.7192082518</v>
      </c>
      <c r="E1564" s="4">
        <v>982233.30872469698</v>
      </c>
      <c r="F1564" s="4">
        <v>1225409.629697748</v>
      </c>
      <c r="G1564" s="4">
        <v>1238884.9415367111</v>
      </c>
      <c r="H1564" s="4">
        <v>991651.63028267992</v>
      </c>
      <c r="I1564" s="4">
        <v>987539.54924874066</v>
      </c>
      <c r="J1564" s="4">
        <v>1244810.8070974569</v>
      </c>
      <c r="K1564" s="4">
        <v>1242081.004119097</v>
      </c>
      <c r="L1564" s="4">
        <v>1022878.9167407959</v>
      </c>
      <c r="M1564" s="4">
        <v>1018955.009739558</v>
      </c>
      <c r="N1564" s="4">
        <v>1523261.2937868501</v>
      </c>
    </row>
    <row r="1565" spans="1:14" x14ac:dyDescent="0.2">
      <c r="A1565" s="9">
        <v>41430</v>
      </c>
      <c r="B1565" s="4">
        <v>1226660.6985135849</v>
      </c>
      <c r="C1565" s="4">
        <v>1225815.033029757</v>
      </c>
      <c r="D1565" s="4">
        <v>951571.91122659482</v>
      </c>
      <c r="E1565" s="4">
        <v>961564.75622236973</v>
      </c>
      <c r="F1565" s="4">
        <v>1196447.202222958</v>
      </c>
      <c r="G1565" s="4">
        <v>1209438.169330233</v>
      </c>
      <c r="H1565" s="4">
        <v>971818.80788328999</v>
      </c>
      <c r="I1565" s="4">
        <v>967801.52961643133</v>
      </c>
      <c r="J1565" s="4">
        <v>1216043.5180465621</v>
      </c>
      <c r="K1565" s="4">
        <v>1213274.648969257</v>
      </c>
      <c r="L1565" s="4">
        <v>1002637.839019458</v>
      </c>
      <c r="M1565" s="4">
        <v>998991.62539098389</v>
      </c>
      <c r="N1565" s="4">
        <v>1524272.713026413</v>
      </c>
    </row>
    <row r="1566" spans="1:14" x14ac:dyDescent="0.2">
      <c r="A1566" s="9">
        <v>41431</v>
      </c>
      <c r="B1566" s="4">
        <v>1216659.659548617</v>
      </c>
      <c r="C1566" s="4">
        <v>1216151.8707164419</v>
      </c>
      <c r="D1566" s="4">
        <v>944468.5938165501</v>
      </c>
      <c r="E1566" s="4">
        <v>954127.54390804085</v>
      </c>
      <c r="F1566" s="4">
        <v>1186960.542791341</v>
      </c>
      <c r="G1566" s="4">
        <v>1199881.4096448901</v>
      </c>
      <c r="H1566" s="4">
        <v>965410.71935882058</v>
      </c>
      <c r="I1566" s="4">
        <v>961405.8508163786</v>
      </c>
      <c r="J1566" s="4">
        <v>1206381.4625304809</v>
      </c>
      <c r="K1566" s="4">
        <v>1203748.969133795</v>
      </c>
      <c r="L1566" s="4">
        <v>996129.55447577208</v>
      </c>
      <c r="M1566" s="4">
        <v>992579.75965174625</v>
      </c>
      <c r="N1566" s="4">
        <v>1525284.803830917</v>
      </c>
    </row>
    <row r="1567" spans="1:14" x14ac:dyDescent="0.2">
      <c r="A1567" s="9">
        <v>41432</v>
      </c>
      <c r="B1567" s="4">
        <v>1226106.707950162</v>
      </c>
      <c r="C1567" s="4">
        <v>1225764.7207346039</v>
      </c>
      <c r="D1567" s="4">
        <v>950973.3077756092</v>
      </c>
      <c r="E1567" s="4">
        <v>961187.61821024481</v>
      </c>
      <c r="F1567" s="4">
        <v>1195433.1043406499</v>
      </c>
      <c r="G1567" s="4">
        <v>1208818.3569769689</v>
      </c>
      <c r="H1567" s="4">
        <v>972189.89403756766</v>
      </c>
      <c r="I1567" s="4">
        <v>967974.60611373093</v>
      </c>
      <c r="J1567" s="4">
        <v>1214952.911424655</v>
      </c>
      <c r="K1567" s="4">
        <v>1212470.0288937639</v>
      </c>
      <c r="L1567" s="4">
        <v>1002938.2352914331</v>
      </c>
      <c r="M1567" s="4">
        <v>999357.91675298824</v>
      </c>
      <c r="N1567" s="4">
        <v>1526297.566646266</v>
      </c>
    </row>
    <row r="1568" spans="1:14" x14ac:dyDescent="0.2">
      <c r="A1568" s="9">
        <v>41435</v>
      </c>
      <c r="B1568" s="4">
        <v>1243614.9725582751</v>
      </c>
      <c r="C1568" s="4">
        <v>1241959.9705571281</v>
      </c>
      <c r="D1568" s="4">
        <v>954606.18146298174</v>
      </c>
      <c r="E1568" s="4">
        <v>965157.35270797345</v>
      </c>
      <c r="F1568" s="4">
        <v>1209511.5515771699</v>
      </c>
      <c r="G1568" s="4">
        <v>1223030.77250224</v>
      </c>
      <c r="H1568" s="4">
        <v>975078.47907692532</v>
      </c>
      <c r="I1568" s="4">
        <v>971073.96597379004</v>
      </c>
      <c r="J1568" s="4">
        <v>1228791.570589151</v>
      </c>
      <c r="K1568" s="4">
        <v>1225936.588174429</v>
      </c>
      <c r="L1568" s="4">
        <v>1005772.555461139</v>
      </c>
      <c r="M1568" s="4">
        <v>1002150.4000358901</v>
      </c>
      <c r="N1568" s="4">
        <v>1527311.001918667</v>
      </c>
    </row>
    <row r="1569" spans="1:14" x14ac:dyDescent="0.2">
      <c r="A1569" s="9">
        <v>41436</v>
      </c>
      <c r="B1569" s="4">
        <v>1233655.3013619219</v>
      </c>
      <c r="C1569" s="4">
        <v>1232427.44754208</v>
      </c>
      <c r="D1569" s="4">
        <v>941760.55954844004</v>
      </c>
      <c r="E1569" s="4">
        <v>953060.11643440777</v>
      </c>
      <c r="F1569" s="4">
        <v>1199165.7017296751</v>
      </c>
      <c r="G1569" s="4">
        <v>1212868.4716133091</v>
      </c>
      <c r="H1569" s="4">
        <v>962462.1277416806</v>
      </c>
      <c r="I1569" s="4">
        <v>958601.5088370865</v>
      </c>
      <c r="J1569" s="4">
        <v>1218532.120542947</v>
      </c>
      <c r="K1569" s="4">
        <v>1215610.7784575501</v>
      </c>
      <c r="L1569" s="4">
        <v>992954.98308560986</v>
      </c>
      <c r="M1569" s="4">
        <v>989265.83619332232</v>
      </c>
      <c r="N1569" s="4">
        <v>1528325.1100946169</v>
      </c>
    </row>
    <row r="1570" spans="1:14" x14ac:dyDescent="0.2">
      <c r="A1570" s="9">
        <v>41437</v>
      </c>
      <c r="B1570" s="4">
        <v>1221733.307869778</v>
      </c>
      <c r="C1570" s="4">
        <v>1219967.689664128</v>
      </c>
      <c r="D1570" s="4">
        <v>933098.06468816067</v>
      </c>
      <c r="E1570" s="4">
        <v>944105.69033478328</v>
      </c>
      <c r="F1570" s="4">
        <v>1188801.7509995271</v>
      </c>
      <c r="G1570" s="4">
        <v>1202526.7346252641</v>
      </c>
      <c r="H1570" s="4">
        <v>953518.12571241241</v>
      </c>
      <c r="I1570" s="4">
        <v>949720.35519644094</v>
      </c>
      <c r="J1570" s="4">
        <v>1207945.0088014591</v>
      </c>
      <c r="K1570" s="4">
        <v>1205196.67893244</v>
      </c>
      <c r="L1570" s="4">
        <v>983862.091013339</v>
      </c>
      <c r="M1570" s="4">
        <v>980213.46096222464</v>
      </c>
      <c r="N1570" s="4">
        <v>1529339.891620914</v>
      </c>
    </row>
    <row r="1571" spans="1:14" x14ac:dyDescent="0.2">
      <c r="A1571" s="9">
        <v>41438</v>
      </c>
      <c r="B1571" s="4">
        <v>1206993.4603170529</v>
      </c>
      <c r="C1571" s="4">
        <v>1205961.3607409841</v>
      </c>
      <c r="D1571" s="4">
        <v>933460.40621984017</v>
      </c>
      <c r="E1571" s="4">
        <v>943763.62448258547</v>
      </c>
      <c r="F1571" s="4">
        <v>1176865.2555635141</v>
      </c>
      <c r="G1571" s="4">
        <v>1190459.683951569</v>
      </c>
      <c r="H1571" s="4">
        <v>954574.14711483265</v>
      </c>
      <c r="I1571" s="4">
        <v>950928.51749032654</v>
      </c>
      <c r="J1571" s="4">
        <v>1196062.1119853051</v>
      </c>
      <c r="K1571" s="4">
        <v>1193550.6708402899</v>
      </c>
      <c r="L1571" s="4">
        <v>984620.34172522428</v>
      </c>
      <c r="M1571" s="4">
        <v>981434.02676786331</v>
      </c>
      <c r="N1571" s="4">
        <v>1530355.3469446511</v>
      </c>
    </row>
    <row r="1572" spans="1:14" x14ac:dyDescent="0.2">
      <c r="A1572" s="9">
        <v>41439</v>
      </c>
      <c r="B1572" s="4">
        <v>1225952.1929897771</v>
      </c>
      <c r="C1572" s="4">
        <v>1224388.19840789</v>
      </c>
      <c r="D1572" s="4">
        <v>941981.29421752004</v>
      </c>
      <c r="E1572" s="4">
        <v>953024.48738210695</v>
      </c>
      <c r="F1572" s="4">
        <v>1193180.026416061</v>
      </c>
      <c r="G1572" s="4">
        <v>1206858.388766181</v>
      </c>
      <c r="H1572" s="4">
        <v>962720.92238151259</v>
      </c>
      <c r="I1572" s="4">
        <v>959049.26144805865</v>
      </c>
      <c r="J1572" s="4">
        <v>1212004.7110568199</v>
      </c>
      <c r="K1572" s="4">
        <v>1209530.543851732</v>
      </c>
      <c r="L1572" s="4">
        <v>992940.14721435157</v>
      </c>
      <c r="M1572" s="4">
        <v>989595.85318491072</v>
      </c>
      <c r="N1572" s="4">
        <v>1531371.476513217</v>
      </c>
    </row>
    <row r="1573" spans="1:14" x14ac:dyDescent="0.2">
      <c r="A1573" s="9">
        <v>41442</v>
      </c>
      <c r="B1573" s="4">
        <v>1234718.9687765769</v>
      </c>
      <c r="C1573" s="4">
        <v>1233256.4548568481</v>
      </c>
      <c r="D1573" s="4">
        <v>946726.96013447631</v>
      </c>
      <c r="E1573" s="4">
        <v>957785.93992704828</v>
      </c>
      <c r="F1573" s="4">
        <v>1203088.5544451021</v>
      </c>
      <c r="G1573" s="4">
        <v>1216906.8055199131</v>
      </c>
      <c r="H1573" s="4">
        <v>968770.13875191356</v>
      </c>
      <c r="I1573" s="4">
        <v>965027.66115310707</v>
      </c>
      <c r="J1573" s="4">
        <v>1222517.3858214009</v>
      </c>
      <c r="K1573" s="4">
        <v>1219812.178944272</v>
      </c>
      <c r="L1573" s="4">
        <v>999239.97704379587</v>
      </c>
      <c r="M1573" s="4">
        <v>995816.51797750499</v>
      </c>
      <c r="N1573" s="4">
        <v>1532388.2807743</v>
      </c>
    </row>
    <row r="1574" spans="1:14" x14ac:dyDescent="0.2">
      <c r="A1574" s="9">
        <v>41443</v>
      </c>
      <c r="B1574" s="4">
        <v>1238494.903960234</v>
      </c>
      <c r="C1574" s="4">
        <v>1237100.3241216701</v>
      </c>
      <c r="D1574" s="4">
        <v>950675.2603009193</v>
      </c>
      <c r="E1574" s="4">
        <v>962058.50139311794</v>
      </c>
      <c r="F1574" s="4">
        <v>1206183.1626202159</v>
      </c>
      <c r="G1574" s="4">
        <v>1220210.0838055811</v>
      </c>
      <c r="H1574" s="4">
        <v>972392.48531102133</v>
      </c>
      <c r="I1574" s="4">
        <v>968528.37127969484</v>
      </c>
      <c r="J1574" s="4">
        <v>1225649.8169305499</v>
      </c>
      <c r="K1574" s="4">
        <v>1222895.4109663351</v>
      </c>
      <c r="L1574" s="4">
        <v>1002773.788778286</v>
      </c>
      <c r="M1574" s="4">
        <v>999299.91514692502</v>
      </c>
      <c r="N1574" s="4">
        <v>1533405.7601758831</v>
      </c>
    </row>
    <row r="1575" spans="1:14" x14ac:dyDescent="0.2">
      <c r="A1575" s="9">
        <v>41444</v>
      </c>
      <c r="B1575" s="4">
        <v>1237311.907234167</v>
      </c>
      <c r="C1575" s="4">
        <v>1235702.3777826149</v>
      </c>
      <c r="D1575" s="4">
        <v>947355.06005885941</v>
      </c>
      <c r="E1575" s="4">
        <v>958770.52043263882</v>
      </c>
      <c r="F1575" s="4">
        <v>1205793.9103844319</v>
      </c>
      <c r="G1575" s="4">
        <v>1219650.1631241951</v>
      </c>
      <c r="H1575" s="4">
        <v>968951.48735934519</v>
      </c>
      <c r="I1575" s="4">
        <v>965001.85661377793</v>
      </c>
      <c r="J1575" s="4">
        <v>1225447.0227576899</v>
      </c>
      <c r="K1575" s="4">
        <v>1222408.4427694811</v>
      </c>
      <c r="L1575" s="4">
        <v>999214.84570308821</v>
      </c>
      <c r="M1575" s="4">
        <v>995626.97759348573</v>
      </c>
      <c r="N1575" s="4">
        <v>1534423.915166249</v>
      </c>
    </row>
    <row r="1576" spans="1:14" x14ac:dyDescent="0.2">
      <c r="A1576" s="9">
        <v>41445</v>
      </c>
      <c r="B1576" s="4">
        <v>1206458.6734618689</v>
      </c>
      <c r="C1576" s="4">
        <v>1204971.2145748881</v>
      </c>
      <c r="D1576" s="4">
        <v>922329.13589394907</v>
      </c>
      <c r="E1576" s="4">
        <v>933269.01203828817</v>
      </c>
      <c r="F1576" s="4">
        <v>1176168.0038754621</v>
      </c>
      <c r="G1576" s="4">
        <v>1190075.0235454109</v>
      </c>
      <c r="H1576" s="4">
        <v>943597.30990992696</v>
      </c>
      <c r="I1576" s="4">
        <v>939668.91327928228</v>
      </c>
      <c r="J1576" s="4">
        <v>1195491.689612878</v>
      </c>
      <c r="K1576" s="4">
        <v>1192388.5763604359</v>
      </c>
      <c r="L1576" s="4">
        <v>973500.4821943217</v>
      </c>
      <c r="M1576" s="4">
        <v>969872.22910182877</v>
      </c>
      <c r="N1576" s="4">
        <v>1535442.7461939759</v>
      </c>
    </row>
    <row r="1577" spans="1:14" x14ac:dyDescent="0.2">
      <c r="A1577" s="9">
        <v>41446</v>
      </c>
      <c r="B1577" s="4">
        <v>1200720.4609345091</v>
      </c>
      <c r="C1577" s="4">
        <v>1199521.6208244141</v>
      </c>
      <c r="D1577" s="4">
        <v>918992.25321514311</v>
      </c>
      <c r="E1577" s="4">
        <v>929920.7106025262</v>
      </c>
      <c r="F1577" s="4">
        <v>1172346.9340643371</v>
      </c>
      <c r="G1577" s="4">
        <v>1186527.586654912</v>
      </c>
      <c r="H1577" s="4">
        <v>942096.55163307942</v>
      </c>
      <c r="I1577" s="4">
        <v>938261.09585988976</v>
      </c>
      <c r="J1577" s="4">
        <v>1192337.0625068459</v>
      </c>
      <c r="K1577" s="4">
        <v>1189457.7486206749</v>
      </c>
      <c r="L1577" s="4">
        <v>972579.66626002372</v>
      </c>
      <c r="M1577" s="4">
        <v>968876.6462384417</v>
      </c>
      <c r="N1577" s="4">
        <v>1536462.2537079421</v>
      </c>
    </row>
    <row r="1578" spans="1:14" x14ac:dyDescent="0.2">
      <c r="A1578" s="9">
        <v>41449</v>
      </c>
      <c r="B1578" s="4">
        <v>1183853.886296123</v>
      </c>
      <c r="C1578" s="4">
        <v>1182926.435061896</v>
      </c>
      <c r="D1578" s="4">
        <v>901999.86885028426</v>
      </c>
      <c r="E1578" s="4">
        <v>913269.82421487081</v>
      </c>
      <c r="F1578" s="4">
        <v>1155441.3650874789</v>
      </c>
      <c r="G1578" s="4">
        <v>1169997.40980595</v>
      </c>
      <c r="H1578" s="4">
        <v>926235.62560709741</v>
      </c>
      <c r="I1578" s="4">
        <v>922686.33714894205</v>
      </c>
      <c r="J1578" s="4">
        <v>1175265.3082365061</v>
      </c>
      <c r="K1578" s="4">
        <v>1172604.408940482</v>
      </c>
      <c r="L1578" s="4">
        <v>956726.90548480977</v>
      </c>
      <c r="M1578" s="4">
        <v>953219.94862897217</v>
      </c>
      <c r="N1578" s="4">
        <v>1537482.4381573219</v>
      </c>
    </row>
    <row r="1579" spans="1:14" x14ac:dyDescent="0.2">
      <c r="A1579" s="9">
        <v>41450</v>
      </c>
      <c r="B1579" s="4">
        <v>1194372.299992779</v>
      </c>
      <c r="C1579" s="4">
        <v>1193947.141961816</v>
      </c>
      <c r="D1579" s="4">
        <v>914710.86119926244</v>
      </c>
      <c r="E1579" s="4">
        <v>925851.41620665835</v>
      </c>
      <c r="F1579" s="4">
        <v>1165547.579661303</v>
      </c>
      <c r="G1579" s="4">
        <v>1180397.4543110051</v>
      </c>
      <c r="H1579" s="4">
        <v>938557.27984223654</v>
      </c>
      <c r="I1579" s="4">
        <v>934835.39331297413</v>
      </c>
      <c r="J1579" s="4">
        <v>1185699.042916022</v>
      </c>
      <c r="K1579" s="4">
        <v>1182985.747195431</v>
      </c>
      <c r="L1579" s="4">
        <v>969185.82607586111</v>
      </c>
      <c r="M1579" s="4">
        <v>965603.90722120309</v>
      </c>
      <c r="N1579" s="4">
        <v>1538503.29999159</v>
      </c>
    </row>
    <row r="1580" spans="1:14" x14ac:dyDescent="0.2">
      <c r="A1580" s="9">
        <v>41451</v>
      </c>
      <c r="B1580" s="4">
        <v>1205368.7605678551</v>
      </c>
      <c r="C1580" s="4">
        <v>1205419.6281162309</v>
      </c>
      <c r="D1580" s="4">
        <v>929469.24672312464</v>
      </c>
      <c r="E1580" s="4">
        <v>940242.56443170889</v>
      </c>
      <c r="F1580" s="4">
        <v>1176966.4264112581</v>
      </c>
      <c r="G1580" s="4">
        <v>1192118.698560237</v>
      </c>
      <c r="H1580" s="4">
        <v>953071.77580276236</v>
      </c>
      <c r="I1580" s="4">
        <v>949386.83606349153</v>
      </c>
      <c r="J1580" s="4">
        <v>1197414.0332650631</v>
      </c>
      <c r="K1580" s="4">
        <v>1194805.2557283519</v>
      </c>
      <c r="L1580" s="4">
        <v>983838.45672340691</v>
      </c>
      <c r="M1580" s="4">
        <v>980291.28566891048</v>
      </c>
      <c r="N1580" s="4">
        <v>1539524.839660516</v>
      </c>
    </row>
    <row r="1581" spans="1:14" x14ac:dyDescent="0.2">
      <c r="A1581" s="9">
        <v>41452</v>
      </c>
      <c r="B1581" s="4">
        <v>1226982.5903740181</v>
      </c>
      <c r="C1581" s="4">
        <v>1226766.108034865</v>
      </c>
      <c r="D1581" s="4">
        <v>941521.43468049739</v>
      </c>
      <c r="E1581" s="4">
        <v>952676.30355347379</v>
      </c>
      <c r="F1581" s="4">
        <v>1196772.438638659</v>
      </c>
      <c r="G1581" s="4">
        <v>1211925.651165413</v>
      </c>
      <c r="H1581" s="4">
        <v>965466.1324844464</v>
      </c>
      <c r="I1581" s="4">
        <v>961656.15812619438</v>
      </c>
      <c r="J1581" s="4">
        <v>1216918.7898354749</v>
      </c>
      <c r="K1581" s="4">
        <v>1214388.244730961</v>
      </c>
      <c r="L1581" s="4">
        <v>996526.95952010259</v>
      </c>
      <c r="M1581" s="4">
        <v>992868.53601222625</v>
      </c>
      <c r="N1581" s="4">
        <v>1540547.057614173</v>
      </c>
    </row>
    <row r="1582" spans="1:14" x14ac:dyDescent="0.2">
      <c r="A1582" s="9">
        <v>41453</v>
      </c>
      <c r="B1582" s="4">
        <v>1230470.2279610501</v>
      </c>
      <c r="C1582" s="4">
        <v>1230419.3362864491</v>
      </c>
      <c r="D1582" s="4">
        <v>944197.66299078416</v>
      </c>
      <c r="E1582" s="4">
        <v>955513.31051344925</v>
      </c>
      <c r="F1582" s="4">
        <v>1200121.5575425441</v>
      </c>
      <c r="G1582" s="4">
        <v>1214906.989702007</v>
      </c>
      <c r="H1582" s="4">
        <v>968167.95011574356</v>
      </c>
      <c r="I1582" s="4">
        <v>964021.83341363235</v>
      </c>
      <c r="J1582" s="4">
        <v>1220509.5156632881</v>
      </c>
      <c r="K1582" s="4">
        <v>1217791.806949863</v>
      </c>
      <c r="L1582" s="4">
        <v>999467.38177469256</v>
      </c>
      <c r="M1582" s="4">
        <v>995651.24562109332</v>
      </c>
      <c r="N1582" s="4">
        <v>1539111.9458069471</v>
      </c>
    </row>
    <row r="1583" spans="1:14" x14ac:dyDescent="0.2">
      <c r="A1583" s="9">
        <v>41456</v>
      </c>
      <c r="B1583" s="4">
        <v>1247468.841801676</v>
      </c>
      <c r="C1583" s="4">
        <v>1246937.774378028</v>
      </c>
      <c r="D1583" s="4">
        <v>957241.4986705773</v>
      </c>
      <c r="E1583" s="4">
        <v>968341.1221382505</v>
      </c>
      <c r="F1583" s="4">
        <v>1213714.3424837589</v>
      </c>
      <c r="G1583" s="4">
        <v>1228754.473204857</v>
      </c>
      <c r="H1583" s="4">
        <v>979133.58826313925</v>
      </c>
      <c r="I1583" s="4">
        <v>975009.73334978917</v>
      </c>
      <c r="J1583" s="4">
        <v>1233634.7936751959</v>
      </c>
      <c r="K1583" s="4">
        <v>1230722.2693192321</v>
      </c>
      <c r="L1583" s="4">
        <v>1010215.587406254</v>
      </c>
      <c r="M1583" s="4">
        <v>1006223.028820033</v>
      </c>
      <c r="N1583" s="4">
        <v>1537678.1708922801</v>
      </c>
    </row>
    <row r="1584" spans="1:14" x14ac:dyDescent="0.2">
      <c r="A1584" s="9">
        <v>41457</v>
      </c>
      <c r="B1584" s="4">
        <v>1258654.2168447671</v>
      </c>
      <c r="C1584" s="4">
        <v>1258060.892352619</v>
      </c>
      <c r="D1584" s="4">
        <v>965824.56288080418</v>
      </c>
      <c r="E1584" s="4">
        <v>976979.06122591998</v>
      </c>
      <c r="F1584" s="4">
        <v>1223583.9355645401</v>
      </c>
      <c r="G1584" s="4">
        <v>1238832.1990916501</v>
      </c>
      <c r="H1584" s="4">
        <v>987095.63480871019</v>
      </c>
      <c r="I1584" s="4">
        <v>983006.35191267112</v>
      </c>
      <c r="J1584" s="4">
        <v>1243771.552513455</v>
      </c>
      <c r="K1584" s="4">
        <v>1240730.024111087</v>
      </c>
      <c r="L1584" s="4">
        <v>1018516.513933853</v>
      </c>
      <c r="M1584" s="4">
        <v>1014405.243109467</v>
      </c>
      <c r="N1584" s="4">
        <v>1536245.7316247779</v>
      </c>
    </row>
    <row r="1585" spans="1:14" x14ac:dyDescent="0.2">
      <c r="A1585" s="9">
        <v>41458</v>
      </c>
      <c r="B1585" s="4">
        <v>1251556.4636996009</v>
      </c>
      <c r="C1585" s="4">
        <v>1251554.196602481</v>
      </c>
      <c r="D1585" s="4">
        <v>960378.12315405346</v>
      </c>
      <c r="E1585" s="4">
        <v>971926.12178213475</v>
      </c>
      <c r="F1585" s="4">
        <v>1218242.658269559</v>
      </c>
      <c r="G1585" s="4">
        <v>1233322.922986144</v>
      </c>
      <c r="H1585" s="4">
        <v>982786.69338758395</v>
      </c>
      <c r="I1585" s="4">
        <v>978634.77244442317</v>
      </c>
      <c r="J1585" s="4">
        <v>1238570.4582804469</v>
      </c>
      <c r="K1585" s="4">
        <v>1235716.9299865949</v>
      </c>
      <c r="L1585" s="4">
        <v>1014257.371363709</v>
      </c>
      <c r="M1585" s="4">
        <v>1010306.600483543</v>
      </c>
      <c r="N1585" s="4">
        <v>1534814.626760205</v>
      </c>
    </row>
    <row r="1586" spans="1:14" x14ac:dyDescent="0.2">
      <c r="A1586" s="9">
        <v>41459</v>
      </c>
      <c r="B1586" s="4">
        <v>1263281.8421238421</v>
      </c>
      <c r="C1586" s="4">
        <v>1262867.979881933</v>
      </c>
      <c r="D1586" s="4">
        <v>969375.55734975624</v>
      </c>
      <c r="E1586" s="4">
        <v>980712.12684314803</v>
      </c>
      <c r="F1586" s="4">
        <v>1228840.179051898</v>
      </c>
      <c r="G1586" s="4">
        <v>1244206.734075577</v>
      </c>
      <c r="H1586" s="4">
        <v>991335.97733941604</v>
      </c>
      <c r="I1586" s="4">
        <v>987271.01506208722</v>
      </c>
      <c r="J1586" s="4">
        <v>1249210.8775941569</v>
      </c>
      <c r="K1586" s="4">
        <v>1246384.3350532351</v>
      </c>
      <c r="L1586" s="4">
        <v>1022970.742210866</v>
      </c>
      <c r="M1586" s="4">
        <v>1019028.136530617</v>
      </c>
      <c r="N1586" s="4">
        <v>1533384.855055484</v>
      </c>
    </row>
    <row r="1587" spans="1:14" x14ac:dyDescent="0.2">
      <c r="A1587" s="9">
        <v>41460</v>
      </c>
      <c r="B1587" s="4">
        <v>1279376.9209638161</v>
      </c>
      <c r="C1587" s="4">
        <v>1280327.129778523</v>
      </c>
      <c r="D1587" s="4">
        <v>981726.06813906424</v>
      </c>
      <c r="E1587" s="4">
        <v>994270.47205478128</v>
      </c>
      <c r="F1587" s="4">
        <v>1245289.903885456</v>
      </c>
      <c r="G1587" s="4">
        <v>1260403.2814435421</v>
      </c>
      <c r="H1587" s="4">
        <v>1004606.380051525</v>
      </c>
      <c r="I1587" s="4">
        <v>1000122.8839055341</v>
      </c>
      <c r="J1587" s="4">
        <v>1266175.0825125701</v>
      </c>
      <c r="K1587" s="4">
        <v>1263126.1090585019</v>
      </c>
      <c r="L1587" s="4">
        <v>1036862.620361837</v>
      </c>
      <c r="M1587" s="4">
        <v>1032716.000126941</v>
      </c>
      <c r="N1587" s="4">
        <v>1531956.415268698</v>
      </c>
    </row>
    <row r="1588" spans="1:14" x14ac:dyDescent="0.2">
      <c r="A1588" s="9">
        <v>41463</v>
      </c>
      <c r="B1588" s="4">
        <v>1283517.2696190991</v>
      </c>
      <c r="C1588" s="4">
        <v>1284274.998475211</v>
      </c>
      <c r="D1588" s="4">
        <v>984903.15234268922</v>
      </c>
      <c r="E1588" s="4">
        <v>997336.28951765527</v>
      </c>
      <c r="F1588" s="4">
        <v>1248096.40485511</v>
      </c>
      <c r="G1588" s="4">
        <v>1263545.6827042089</v>
      </c>
      <c r="H1588" s="4">
        <v>1006870.454281099</v>
      </c>
      <c r="I1588" s="4">
        <v>1002616.361554694</v>
      </c>
      <c r="J1588" s="4">
        <v>1268711.0673408201</v>
      </c>
      <c r="K1588" s="4">
        <v>1265980.347188364</v>
      </c>
      <c r="L1588" s="4">
        <v>1038939.322004867</v>
      </c>
      <c r="M1588" s="4">
        <v>1035049.589278287</v>
      </c>
      <c r="N1588" s="4">
        <v>1530529.3061590861</v>
      </c>
    </row>
    <row r="1589" spans="1:14" x14ac:dyDescent="0.2">
      <c r="A1589" s="9">
        <v>41464</v>
      </c>
      <c r="B1589" s="4">
        <v>1309512.234167502</v>
      </c>
      <c r="C1589" s="4">
        <v>1309311.7361818871</v>
      </c>
      <c r="D1589" s="4">
        <v>1004850.310931647</v>
      </c>
      <c r="E1589" s="4">
        <v>1016779.202535233</v>
      </c>
      <c r="F1589" s="4">
        <v>1271845.2023411051</v>
      </c>
      <c r="G1589" s="4">
        <v>1287471.9113375391</v>
      </c>
      <c r="H1589" s="4">
        <v>1026029.2006890971</v>
      </c>
      <c r="I1589" s="4">
        <v>1021601.688817839</v>
      </c>
      <c r="J1589" s="4">
        <v>1292749.006914882</v>
      </c>
      <c r="K1589" s="4">
        <v>1289780.0318063591</v>
      </c>
      <c r="L1589" s="4">
        <v>1058623.8359074809</v>
      </c>
      <c r="M1589" s="4">
        <v>1054507.9117107941</v>
      </c>
      <c r="N1589" s="4">
        <v>1529103.526487041</v>
      </c>
    </row>
    <row r="1590" spans="1:14" x14ac:dyDescent="0.2">
      <c r="A1590" s="9">
        <v>41465</v>
      </c>
      <c r="B1590" s="4">
        <v>1294034.8566919521</v>
      </c>
      <c r="C1590" s="4">
        <v>1293638.717700572</v>
      </c>
      <c r="D1590" s="4">
        <v>992973.7914437626</v>
      </c>
      <c r="E1590" s="4">
        <v>1004607.922929031</v>
      </c>
      <c r="F1590" s="4">
        <v>1258136.73398573</v>
      </c>
      <c r="G1590" s="4">
        <v>1273585.2744335961</v>
      </c>
      <c r="H1590" s="4">
        <v>1014970.237850344</v>
      </c>
      <c r="I1590" s="4">
        <v>1010582.7208790909</v>
      </c>
      <c r="J1590" s="4">
        <v>1279138.8952596909</v>
      </c>
      <c r="K1590" s="4">
        <v>1276330.392627893</v>
      </c>
      <c r="L1590" s="4">
        <v>1047478.60312797</v>
      </c>
      <c r="M1590" s="4">
        <v>1043511.656090769</v>
      </c>
      <c r="N1590" s="4">
        <v>1527679.0750141139</v>
      </c>
    </row>
    <row r="1591" spans="1:14" x14ac:dyDescent="0.2">
      <c r="A1591" s="9">
        <v>41466</v>
      </c>
      <c r="B1591" s="4">
        <v>1306151.303832734</v>
      </c>
      <c r="C1591" s="4">
        <v>1305552.1012150941</v>
      </c>
      <c r="D1591" s="4">
        <v>1002271.311053835</v>
      </c>
      <c r="E1591" s="4">
        <v>1013859.5627445549</v>
      </c>
      <c r="F1591" s="4">
        <v>1268556.212630006</v>
      </c>
      <c r="G1591" s="4">
        <v>1284161.8696689589</v>
      </c>
      <c r="H1591" s="4">
        <v>1023375.890775169</v>
      </c>
      <c r="I1591" s="4">
        <v>1018975.189451989</v>
      </c>
      <c r="J1591" s="4">
        <v>1289374.706536903</v>
      </c>
      <c r="K1591" s="4">
        <v>1286456.624928066</v>
      </c>
      <c r="L1591" s="4">
        <v>1055860.6430598879</v>
      </c>
      <c r="M1591" s="4">
        <v>1051790.7360990071</v>
      </c>
      <c r="N1591" s="4">
        <v>1526255.9505030061</v>
      </c>
    </row>
    <row r="1592" spans="1:14" x14ac:dyDescent="0.2">
      <c r="A1592" s="9">
        <v>41467</v>
      </c>
      <c r="B1592" s="4">
        <v>1316711.054940708</v>
      </c>
      <c r="C1592" s="4">
        <v>1316274.20116167</v>
      </c>
      <c r="D1592" s="4">
        <v>1010374.304601623</v>
      </c>
      <c r="E1592" s="4">
        <v>1022186.0811220451</v>
      </c>
      <c r="F1592" s="4">
        <v>1278019.7997751399</v>
      </c>
      <c r="G1592" s="4">
        <v>1293569.799397046</v>
      </c>
      <c r="H1592" s="4">
        <v>1031010.4022206659</v>
      </c>
      <c r="I1592" s="4">
        <v>1026440.328546564</v>
      </c>
      <c r="J1592" s="4">
        <v>1298591.3439000109</v>
      </c>
      <c r="K1592" s="4">
        <v>1295592.61549757</v>
      </c>
      <c r="L1592" s="4">
        <v>1063408.088037461</v>
      </c>
      <c r="M1592" s="4">
        <v>1059260.2069384379</v>
      </c>
      <c r="N1592" s="4">
        <v>1524834.151717575</v>
      </c>
    </row>
    <row r="1593" spans="1:14" x14ac:dyDescent="0.2">
      <c r="A1593" s="9">
        <v>41470</v>
      </c>
      <c r="B1593" s="4">
        <v>1322548.4866916731</v>
      </c>
      <c r="C1593" s="4">
        <v>1322184.6801877739</v>
      </c>
      <c r="D1593" s="4">
        <v>1014853.640461916</v>
      </c>
      <c r="E1593" s="4">
        <v>1026776.013362543</v>
      </c>
      <c r="F1593" s="4">
        <v>1282988.0370192791</v>
      </c>
      <c r="G1593" s="4">
        <v>1298808.7556908501</v>
      </c>
      <c r="H1593" s="4">
        <v>1035018.402942023</v>
      </c>
      <c r="I1593" s="4">
        <v>1030597.410771242</v>
      </c>
      <c r="J1593" s="4">
        <v>1303415.0799537189</v>
      </c>
      <c r="K1593" s="4">
        <v>1300538.160976189</v>
      </c>
      <c r="L1593" s="4">
        <v>1067358.214424924</v>
      </c>
      <c r="M1593" s="4">
        <v>1063303.622642142</v>
      </c>
      <c r="N1593" s="4">
        <v>1523413.6774228259</v>
      </c>
    </row>
    <row r="1594" spans="1:14" x14ac:dyDescent="0.2">
      <c r="A1594" s="9">
        <v>41471</v>
      </c>
      <c r="B1594" s="4">
        <v>1309611.626703291</v>
      </c>
      <c r="C1594" s="4">
        <v>1308574.8950797741</v>
      </c>
      <c r="D1594" s="4">
        <v>1004926.579497825</v>
      </c>
      <c r="E1594" s="4">
        <v>1016206.989908173</v>
      </c>
      <c r="F1594" s="4">
        <v>1270301.349072058</v>
      </c>
      <c r="G1594" s="4">
        <v>1285802.6497910889</v>
      </c>
      <c r="H1594" s="4">
        <v>1024783.735806495</v>
      </c>
      <c r="I1594" s="4">
        <v>1020277.13921026</v>
      </c>
      <c r="J1594" s="4">
        <v>1290497.1861929661</v>
      </c>
      <c r="K1594" s="4">
        <v>1287661.728719159</v>
      </c>
      <c r="L1594" s="4">
        <v>1056779.83442099</v>
      </c>
      <c r="M1594" s="4">
        <v>1052776.0137826451</v>
      </c>
      <c r="N1594" s="4">
        <v>1521994.526384918</v>
      </c>
    </row>
    <row r="1595" spans="1:14" x14ac:dyDescent="0.2">
      <c r="A1595" s="9">
        <v>41472</v>
      </c>
      <c r="B1595" s="4">
        <v>1316341.578229944</v>
      </c>
      <c r="C1595" s="4">
        <v>1315962.6933016521</v>
      </c>
      <c r="D1595" s="4">
        <v>1010090.787748549</v>
      </c>
      <c r="E1595" s="4">
        <v>1021944.171800728</v>
      </c>
      <c r="F1595" s="4">
        <v>1277805.9695679459</v>
      </c>
      <c r="G1595" s="4">
        <v>1293300.1316135221</v>
      </c>
      <c r="H1595" s="4">
        <v>1030837.900066971</v>
      </c>
      <c r="I1595" s="4">
        <v>1026226.34868367</v>
      </c>
      <c r="J1595" s="4">
        <v>1297972.874719816</v>
      </c>
      <c r="K1595" s="4">
        <v>1295038.1095193271</v>
      </c>
      <c r="L1595" s="4">
        <v>1062901.627609004</v>
      </c>
      <c r="M1595" s="4">
        <v>1058806.8498335611</v>
      </c>
      <c r="N1595" s="4">
        <v>1520576.6973711581</v>
      </c>
    </row>
    <row r="1596" spans="1:14" x14ac:dyDescent="0.2">
      <c r="A1596" s="9">
        <v>41473</v>
      </c>
      <c r="B1596" s="4">
        <v>1330497.4693383111</v>
      </c>
      <c r="C1596" s="4">
        <v>1330315.0307246039</v>
      </c>
      <c r="D1596" s="4">
        <v>1020953.268610211</v>
      </c>
      <c r="E1596" s="4">
        <v>1033089.843069192</v>
      </c>
      <c r="F1596" s="4">
        <v>1290659.978953012</v>
      </c>
      <c r="G1596" s="4">
        <v>1306359.219617676</v>
      </c>
      <c r="H1596" s="4">
        <v>1041207.549573635</v>
      </c>
      <c r="I1596" s="4">
        <v>1036588.661245196</v>
      </c>
      <c r="J1596" s="4">
        <v>1310603.39839879</v>
      </c>
      <c r="K1596" s="4">
        <v>1307702.298218664</v>
      </c>
      <c r="L1596" s="4">
        <v>1073244.682103755</v>
      </c>
      <c r="M1596" s="4">
        <v>1069160.931033086</v>
      </c>
      <c r="N1596" s="4">
        <v>1519160.18915</v>
      </c>
    </row>
    <row r="1597" spans="1:14" x14ac:dyDescent="0.2">
      <c r="A1597" s="9">
        <v>41474</v>
      </c>
      <c r="B1597" s="4">
        <v>1328110.111004845</v>
      </c>
      <c r="C1597" s="4">
        <v>1327693.682024396</v>
      </c>
      <c r="D1597" s="4">
        <v>1019121.336306643</v>
      </c>
      <c r="E1597" s="4">
        <v>1031054.168319391</v>
      </c>
      <c r="F1597" s="4">
        <v>1288977.3052939789</v>
      </c>
      <c r="G1597" s="4">
        <v>1304532.263770794</v>
      </c>
      <c r="H1597" s="4">
        <v>1039850.094825038</v>
      </c>
      <c r="I1597" s="4">
        <v>1035138.982101026</v>
      </c>
      <c r="J1597" s="4">
        <v>1308672.9819262971</v>
      </c>
      <c r="K1597" s="4">
        <v>1305825.40653573</v>
      </c>
      <c r="L1597" s="4">
        <v>1071663.8764871359</v>
      </c>
      <c r="M1597" s="4">
        <v>1067626.408028953</v>
      </c>
      <c r="N1597" s="4">
        <v>1517745.000491048</v>
      </c>
    </row>
    <row r="1598" spans="1:14" x14ac:dyDescent="0.2">
      <c r="A1598" s="9">
        <v>41477</v>
      </c>
      <c r="B1598" s="4">
        <v>1331914.464086364</v>
      </c>
      <c r="C1598" s="4">
        <v>1330980.828430919</v>
      </c>
      <c r="D1598" s="4">
        <v>1022040.595307907</v>
      </c>
      <c r="E1598" s="4">
        <v>1033606.885147232</v>
      </c>
      <c r="F1598" s="4">
        <v>1292636.7964277279</v>
      </c>
      <c r="G1598" s="4">
        <v>1307910.6407105459</v>
      </c>
      <c r="H1598" s="4">
        <v>1042802.297464147</v>
      </c>
      <c r="I1598" s="4">
        <v>1037819.705118531</v>
      </c>
      <c r="J1598" s="4">
        <v>1312173.4826051921</v>
      </c>
      <c r="K1598" s="4">
        <v>1309308.5104206819</v>
      </c>
      <c r="L1598" s="4">
        <v>1074530.413948365</v>
      </c>
      <c r="M1598" s="4">
        <v>1070474.1499023079</v>
      </c>
      <c r="N1598" s="4">
        <v>1516331.130165051</v>
      </c>
    </row>
    <row r="1599" spans="1:14" x14ac:dyDescent="0.2">
      <c r="A1599" s="9">
        <v>41478</v>
      </c>
      <c r="B1599" s="4">
        <v>1321315.7068381349</v>
      </c>
      <c r="C1599" s="4">
        <v>1319572.178746284</v>
      </c>
      <c r="D1599" s="4">
        <v>1013907.670514621</v>
      </c>
      <c r="E1599" s="4">
        <v>1024747.20917566</v>
      </c>
      <c r="F1599" s="4">
        <v>1284762.959523649</v>
      </c>
      <c r="G1599" s="4">
        <v>1299784.3202802869</v>
      </c>
      <c r="H1599" s="4">
        <v>1036450.277131658</v>
      </c>
      <c r="I1599" s="4">
        <v>1031371.5157620721</v>
      </c>
      <c r="J1599" s="4">
        <v>1304920.982198019</v>
      </c>
      <c r="K1599" s="4">
        <v>1301777.5612444889</v>
      </c>
      <c r="L1599" s="4">
        <v>1068591.388074128</v>
      </c>
      <c r="M1599" s="4">
        <v>1064316.940693646</v>
      </c>
      <c r="N1599" s="4">
        <v>1514918.5769439021</v>
      </c>
    </row>
    <row r="1600" spans="1:14" x14ac:dyDescent="0.2">
      <c r="A1600" s="9">
        <v>41479</v>
      </c>
      <c r="B1600" s="4">
        <v>1318234.20635664</v>
      </c>
      <c r="C1600" s="4">
        <v>1317031.204161061</v>
      </c>
      <c r="D1600" s="4">
        <v>1011543.0903021001</v>
      </c>
      <c r="E1600" s="4">
        <v>1022773.9509812749</v>
      </c>
      <c r="F1600" s="4">
        <v>1281599.352754487</v>
      </c>
      <c r="G1600" s="4">
        <v>1296639.4866935899</v>
      </c>
      <c r="H1600" s="4">
        <v>1033898.116759718</v>
      </c>
      <c r="I1600" s="4">
        <v>1028876.108075948</v>
      </c>
      <c r="J1600" s="4">
        <v>1301561.6833888681</v>
      </c>
      <c r="K1600" s="4">
        <v>1298502.0922825851</v>
      </c>
      <c r="L1600" s="4">
        <v>1065840.4799146319</v>
      </c>
      <c r="M1600" s="4">
        <v>1061638.958518612</v>
      </c>
      <c r="N1600" s="4">
        <v>1513507.339600639</v>
      </c>
    </row>
    <row r="1601" spans="1:14" x14ac:dyDescent="0.2">
      <c r="A1601" s="9">
        <v>41480</v>
      </c>
      <c r="B1601" s="4">
        <v>1310523.1846698611</v>
      </c>
      <c r="C1601" s="4">
        <v>1309496.41900594</v>
      </c>
      <c r="D1601" s="4">
        <v>1005626.0607873</v>
      </c>
      <c r="E1601" s="4">
        <v>1016922.622661529</v>
      </c>
      <c r="F1601" s="4">
        <v>1275238.3221775379</v>
      </c>
      <c r="G1601" s="4">
        <v>1290186.1954694181</v>
      </c>
      <c r="H1601" s="4">
        <v>1028766.514968547</v>
      </c>
      <c r="I1601" s="4">
        <v>1023755.457943706</v>
      </c>
      <c r="J1601" s="4">
        <v>1295456.173867123</v>
      </c>
      <c r="K1601" s="4">
        <v>1292350.446046598</v>
      </c>
      <c r="L1601" s="4">
        <v>1060840.7174893599</v>
      </c>
      <c r="M1601" s="4">
        <v>1056609.4500241999</v>
      </c>
      <c r="N1601" s="4">
        <v>1512097.4169094439</v>
      </c>
    </row>
    <row r="1602" spans="1:14" x14ac:dyDescent="0.2">
      <c r="A1602" s="9">
        <v>41481</v>
      </c>
      <c r="B1602" s="4">
        <v>1302081.1298875781</v>
      </c>
      <c r="C1602" s="4">
        <v>1301459.4918761421</v>
      </c>
      <c r="D1602" s="4">
        <v>999148.07520492689</v>
      </c>
      <c r="E1602" s="4">
        <v>1010681.343268662</v>
      </c>
      <c r="F1602" s="4">
        <v>1266706.9318970691</v>
      </c>
      <c r="G1602" s="4">
        <v>1282066.032074566</v>
      </c>
      <c r="H1602" s="4">
        <v>1021884.029950619</v>
      </c>
      <c r="I1602" s="4">
        <v>1017312.154160061</v>
      </c>
      <c r="J1602" s="4">
        <v>1287014.196011587</v>
      </c>
      <c r="K1602" s="4">
        <v>1284158.139856098</v>
      </c>
      <c r="L1602" s="4">
        <v>1053927.6361934009</v>
      </c>
      <c r="M1602" s="4">
        <v>1049911.523649157</v>
      </c>
      <c r="N1602" s="4">
        <v>1510688.8076456389</v>
      </c>
    </row>
    <row r="1603" spans="1:14" x14ac:dyDescent="0.2">
      <c r="A1603" s="9">
        <v>41484</v>
      </c>
      <c r="B1603" s="4">
        <v>1284394.4969556821</v>
      </c>
      <c r="C1603" s="4">
        <v>1283577.2191947871</v>
      </c>
      <c r="D1603" s="4">
        <v>985576.29012553953</v>
      </c>
      <c r="E1603" s="4">
        <v>996794.41133793083</v>
      </c>
      <c r="F1603" s="4">
        <v>1251425.7836948561</v>
      </c>
      <c r="G1603" s="4">
        <v>1266909.5872072959</v>
      </c>
      <c r="H1603" s="4">
        <v>1009556.347111019</v>
      </c>
      <c r="I1603" s="4">
        <v>1005285.600775458</v>
      </c>
      <c r="J1603" s="4">
        <v>1272012.8145545991</v>
      </c>
      <c r="K1603" s="4">
        <v>1269274.6898878929</v>
      </c>
      <c r="L1603" s="4">
        <v>1041643.10153357</v>
      </c>
      <c r="M1603" s="4">
        <v>1037743.002383525</v>
      </c>
      <c r="N1603" s="4">
        <v>1509281.5105856881</v>
      </c>
    </row>
    <row r="1604" spans="1:14" x14ac:dyDescent="0.2">
      <c r="A1604" s="9">
        <v>41485</v>
      </c>
      <c r="B1604" s="4">
        <v>1299425.112976752</v>
      </c>
      <c r="C1604" s="4">
        <v>1299402.838005394</v>
      </c>
      <c r="D1604" s="4">
        <v>997109.98854254477</v>
      </c>
      <c r="E1604" s="4">
        <v>1009084.196596252</v>
      </c>
      <c r="F1604" s="4">
        <v>1264567.2696617779</v>
      </c>
      <c r="G1604" s="4">
        <v>1279843.4246716909</v>
      </c>
      <c r="H1604" s="4">
        <v>1020157.911136018</v>
      </c>
      <c r="I1604" s="4">
        <v>1015548.527741216</v>
      </c>
      <c r="J1604" s="4">
        <v>1284764.858952231</v>
      </c>
      <c r="K1604" s="4">
        <v>1281774.7640499261</v>
      </c>
      <c r="L1604" s="4">
        <v>1052085.668562185</v>
      </c>
      <c r="M1604" s="4">
        <v>1047962.905604056</v>
      </c>
      <c r="N1604" s="4">
        <v>1507875.5245071941</v>
      </c>
    </row>
    <row r="1605" spans="1:14" x14ac:dyDescent="0.2">
      <c r="A1605" s="9">
        <v>41486</v>
      </c>
      <c r="B1605" s="4">
        <v>1289290.221904414</v>
      </c>
      <c r="C1605" s="4">
        <v>1288705.6517088229</v>
      </c>
      <c r="D1605" s="4">
        <v>990741.13581303495</v>
      </c>
      <c r="E1605" s="4">
        <v>1003395.6694968391</v>
      </c>
      <c r="F1605" s="4">
        <v>1255314.7677675299</v>
      </c>
      <c r="G1605" s="4">
        <v>1270706.7400314829</v>
      </c>
      <c r="H1605" s="4">
        <v>1014637.9880597281</v>
      </c>
      <c r="I1605" s="4">
        <v>1010132.354937326</v>
      </c>
      <c r="J1605" s="4">
        <v>1275317.565420642</v>
      </c>
      <c r="K1605" s="4">
        <v>1272526.292745607</v>
      </c>
      <c r="L1605" s="4">
        <v>1046694.019066973</v>
      </c>
      <c r="M1605" s="4">
        <v>1042448.013931895</v>
      </c>
      <c r="N1605" s="4">
        <v>1509479.866184426</v>
      </c>
    </row>
    <row r="1606" spans="1:14" x14ac:dyDescent="0.2">
      <c r="A1606" s="9">
        <v>41487</v>
      </c>
      <c r="B1606" s="4">
        <v>1320494.583676934</v>
      </c>
      <c r="C1606" s="4">
        <v>1319884.2941483799</v>
      </c>
      <c r="D1606" s="4">
        <v>1013812.389415244</v>
      </c>
      <c r="E1606" s="4">
        <v>1026539.02872719</v>
      </c>
      <c r="F1606" s="4">
        <v>1286314.5538730819</v>
      </c>
      <c r="G1606" s="4">
        <v>1302304.0583235959</v>
      </c>
      <c r="H1606" s="4">
        <v>1037450.0304579959</v>
      </c>
      <c r="I1606" s="4">
        <v>1032712.201327646</v>
      </c>
      <c r="J1606" s="4">
        <v>1306450.7130350019</v>
      </c>
      <c r="K1606" s="4">
        <v>1303895.9182047709</v>
      </c>
      <c r="L1606" s="4">
        <v>1070368.350183632</v>
      </c>
      <c r="M1606" s="4">
        <v>1065875.59363996</v>
      </c>
      <c r="N1606" s="4">
        <v>1511085.9148408989</v>
      </c>
    </row>
    <row r="1607" spans="1:14" x14ac:dyDescent="0.2">
      <c r="A1607" s="9">
        <v>41488</v>
      </c>
      <c r="B1607" s="4">
        <v>1330911.217036796</v>
      </c>
      <c r="C1607" s="4">
        <v>1330809.4948776651</v>
      </c>
      <c r="D1607" s="4">
        <v>1018951.260227188</v>
      </c>
      <c r="E1607" s="4">
        <v>1031651.1914863361</v>
      </c>
      <c r="F1607" s="4">
        <v>1296690.7682801201</v>
      </c>
      <c r="G1607" s="4">
        <v>1312661.843894084</v>
      </c>
      <c r="H1607" s="4">
        <v>1042368.0319410081</v>
      </c>
      <c r="I1607" s="4">
        <v>1037275.528614088</v>
      </c>
      <c r="J1607" s="4">
        <v>1316722.899036603</v>
      </c>
      <c r="K1607" s="4">
        <v>1314172.2191265691</v>
      </c>
      <c r="L1607" s="4">
        <v>1075127.966511932</v>
      </c>
      <c r="M1607" s="4">
        <v>1070624.270981869</v>
      </c>
      <c r="N1607" s="4">
        <v>1512693.672292795</v>
      </c>
    </row>
    <row r="1608" spans="1:14" x14ac:dyDescent="0.2">
      <c r="A1608" s="9">
        <v>41491</v>
      </c>
      <c r="B1608" s="4">
        <v>1334174.852532042</v>
      </c>
      <c r="C1608" s="4">
        <v>1333737.6802028059</v>
      </c>
      <c r="D1608" s="4">
        <v>1021253.057336059</v>
      </c>
      <c r="E1608" s="4">
        <v>1033396.267019022</v>
      </c>
      <c r="F1608" s="4">
        <v>1298808.421081749</v>
      </c>
      <c r="G1608" s="4">
        <v>1315033.837459557</v>
      </c>
      <c r="H1608" s="4">
        <v>1044301.516018654</v>
      </c>
      <c r="I1608" s="4">
        <v>1039087.341871699</v>
      </c>
      <c r="J1608" s="4">
        <v>1318739.20531689</v>
      </c>
      <c r="K1608" s="4">
        <v>1316120.9403719481</v>
      </c>
      <c r="L1608" s="4">
        <v>1076929.0564233479</v>
      </c>
      <c r="M1608" s="4">
        <v>1072478.7869347581</v>
      </c>
      <c r="N1608" s="4">
        <v>1514303.1403582301</v>
      </c>
    </row>
    <row r="1609" spans="1:14" x14ac:dyDescent="0.2">
      <c r="A1609" s="9">
        <v>41492</v>
      </c>
      <c r="B1609" s="4">
        <v>1328771.7602885561</v>
      </c>
      <c r="C1609" s="4">
        <v>1327978.0897304681</v>
      </c>
      <c r="D1609" s="4">
        <v>1014572.088207962</v>
      </c>
      <c r="E1609" s="4">
        <v>1026540.378602326</v>
      </c>
      <c r="F1609" s="4">
        <v>1294288.0212470109</v>
      </c>
      <c r="G1609" s="4">
        <v>1310431.4366497169</v>
      </c>
      <c r="H1609" s="4">
        <v>1037361.333196338</v>
      </c>
      <c r="I1609" s="4">
        <v>1032319.136076465</v>
      </c>
      <c r="J1609" s="4">
        <v>1314511.8725268629</v>
      </c>
      <c r="K1609" s="4">
        <v>1311813.6184245159</v>
      </c>
      <c r="L1609" s="4">
        <v>1070003.8595821559</v>
      </c>
      <c r="M1609" s="4">
        <v>1065645.6700110659</v>
      </c>
      <c r="N1609" s="4">
        <v>1515914.3208572529</v>
      </c>
    </row>
    <row r="1610" spans="1:14" x14ac:dyDescent="0.2">
      <c r="A1610" s="9">
        <v>41493</v>
      </c>
      <c r="B1610" s="4">
        <v>1308768.674875909</v>
      </c>
      <c r="C1610" s="4">
        <v>1307591.65577351</v>
      </c>
      <c r="D1610" s="4">
        <v>1000486.631005054</v>
      </c>
      <c r="E1610" s="4">
        <v>1012388.510223094</v>
      </c>
      <c r="F1610" s="4">
        <v>1275256.9458539239</v>
      </c>
      <c r="G1610" s="4">
        <v>1291073.537900893</v>
      </c>
      <c r="H1610" s="4">
        <v>1024462.694201408</v>
      </c>
      <c r="I1610" s="4">
        <v>1019583.749046569</v>
      </c>
      <c r="J1610" s="4">
        <v>1295473.281540964</v>
      </c>
      <c r="K1610" s="4">
        <v>1292784.9808087191</v>
      </c>
      <c r="L1610" s="4">
        <v>1056645.9185661159</v>
      </c>
      <c r="M1610" s="4">
        <v>1052527.1350191201</v>
      </c>
      <c r="N1610" s="4">
        <v>1517527.2156118511</v>
      </c>
    </row>
    <row r="1611" spans="1:14" x14ac:dyDescent="0.2">
      <c r="A1611" s="9">
        <v>41494</v>
      </c>
      <c r="B1611" s="4">
        <v>1297273.424911872</v>
      </c>
      <c r="C1611" s="4">
        <v>1296377.560551882</v>
      </c>
      <c r="D1611" s="4">
        <v>994649.80620154447</v>
      </c>
      <c r="E1611" s="4">
        <v>1006571.560005363</v>
      </c>
      <c r="F1611" s="4">
        <v>1266493.765891142</v>
      </c>
      <c r="G1611" s="4">
        <v>1282152.406724181</v>
      </c>
      <c r="H1611" s="4">
        <v>1020471.586859532</v>
      </c>
      <c r="I1611" s="4">
        <v>1015796.14794793</v>
      </c>
      <c r="J1611" s="4">
        <v>1286853.864843426</v>
      </c>
      <c r="K1611" s="4">
        <v>1284438.3928553101</v>
      </c>
      <c r="L1611" s="4">
        <v>1052689.616173659</v>
      </c>
      <c r="M1611" s="4">
        <v>1048633.2898195931</v>
      </c>
      <c r="N1611" s="4">
        <v>1519141.826445949</v>
      </c>
    </row>
    <row r="1612" spans="1:14" x14ac:dyDescent="0.2">
      <c r="A1612" s="9">
        <v>41495</v>
      </c>
      <c r="B1612" s="4">
        <v>1304865.3150354831</v>
      </c>
      <c r="C1612" s="4">
        <v>1303692.803942428</v>
      </c>
      <c r="D1612" s="4">
        <v>1000104.98766306</v>
      </c>
      <c r="E1612" s="4">
        <v>1011514.900073575</v>
      </c>
      <c r="F1612" s="4">
        <v>1272983.8264138461</v>
      </c>
      <c r="G1612" s="4">
        <v>1288730.351094269</v>
      </c>
      <c r="H1612" s="4">
        <v>1025183.300359241</v>
      </c>
      <c r="I1612" s="4">
        <v>1020445.4919044001</v>
      </c>
      <c r="J1612" s="4">
        <v>1293438.8772495801</v>
      </c>
      <c r="K1612" s="4">
        <v>1290974.54697156</v>
      </c>
      <c r="L1612" s="4">
        <v>1057607.039208384</v>
      </c>
      <c r="M1612" s="4">
        <v>1053322.406595174</v>
      </c>
      <c r="N1612" s="4">
        <v>1520758.1551854119</v>
      </c>
    </row>
    <row r="1613" spans="1:14" x14ac:dyDescent="0.2">
      <c r="A1613" s="9">
        <v>41498</v>
      </c>
      <c r="B1613" s="4">
        <v>1298125.3674707711</v>
      </c>
      <c r="C1613" s="4">
        <v>1297749.257968684</v>
      </c>
      <c r="D1613" s="4">
        <v>997082.34065566969</v>
      </c>
      <c r="E1613" s="4">
        <v>1008744.330425962</v>
      </c>
      <c r="F1613" s="4">
        <v>1267929.310545485</v>
      </c>
      <c r="G1613" s="4">
        <v>1283587.573961037</v>
      </c>
      <c r="H1613" s="4">
        <v>1022359.100578898</v>
      </c>
      <c r="I1613" s="4">
        <v>1017810.542731005</v>
      </c>
      <c r="J1613" s="4">
        <v>1288532.592115402</v>
      </c>
      <c r="K1613" s="4">
        <v>1286169.715177461</v>
      </c>
      <c r="L1613" s="4">
        <v>1054969.3787153901</v>
      </c>
      <c r="M1613" s="4">
        <v>1050655.546005172</v>
      </c>
      <c r="N1613" s="4">
        <v>1522376.203658049</v>
      </c>
    </row>
    <row r="1614" spans="1:14" x14ac:dyDescent="0.2">
      <c r="A1614" s="9">
        <v>41499</v>
      </c>
      <c r="B1614" s="4">
        <v>1308187.6936719641</v>
      </c>
      <c r="C1614" s="4">
        <v>1307603.033091757</v>
      </c>
      <c r="D1614" s="4">
        <v>1004268.273135429</v>
      </c>
      <c r="E1614" s="4">
        <v>1015911.969214708</v>
      </c>
      <c r="F1614" s="4">
        <v>1277558.514949505</v>
      </c>
      <c r="G1614" s="4">
        <v>1293032.8476395251</v>
      </c>
      <c r="H1614" s="4">
        <v>1029007.086941266</v>
      </c>
      <c r="I1614" s="4">
        <v>1024186.292067108</v>
      </c>
      <c r="J1614" s="4">
        <v>1298139.2860948511</v>
      </c>
      <c r="K1614" s="4">
        <v>1295655.7056125549</v>
      </c>
      <c r="L1614" s="4">
        <v>1061930.023244285</v>
      </c>
      <c r="M1614" s="4">
        <v>1057377.710946732</v>
      </c>
      <c r="N1614" s="4">
        <v>1523995.973693612</v>
      </c>
    </row>
    <row r="1615" spans="1:14" x14ac:dyDescent="0.2">
      <c r="A1615" s="9">
        <v>41500</v>
      </c>
      <c r="B1615" s="4">
        <v>1312843.613612907</v>
      </c>
      <c r="C1615" s="4">
        <v>1311760.7806777621</v>
      </c>
      <c r="D1615" s="4">
        <v>1006913.925554805</v>
      </c>
      <c r="E1615" s="4">
        <v>1018447.567049653</v>
      </c>
      <c r="F1615" s="4">
        <v>1280247.531595293</v>
      </c>
      <c r="G1615" s="4">
        <v>1295747.258973364</v>
      </c>
      <c r="H1615" s="4">
        <v>1030963.3056253</v>
      </c>
      <c r="I1615" s="4">
        <v>1026073.972916862</v>
      </c>
      <c r="J1615" s="4">
        <v>1300837.723178261</v>
      </c>
      <c r="K1615" s="4">
        <v>1298223.0566072159</v>
      </c>
      <c r="L1615" s="4">
        <v>1063662.015446499</v>
      </c>
      <c r="M1615" s="4">
        <v>1059040.2250451799</v>
      </c>
      <c r="N1615" s="4">
        <v>1525617.4671238009</v>
      </c>
    </row>
    <row r="1616" spans="1:14" x14ac:dyDescent="0.2">
      <c r="A1616" s="9">
        <v>41501</v>
      </c>
      <c r="B1616" s="4">
        <v>1283359.8325344741</v>
      </c>
      <c r="C1616" s="4">
        <v>1281237.2582906301</v>
      </c>
      <c r="D1616" s="4">
        <v>984248.65921753645</v>
      </c>
      <c r="E1616" s="4">
        <v>995357.046202478</v>
      </c>
      <c r="F1616" s="4">
        <v>1252142.1552442119</v>
      </c>
      <c r="G1616" s="4">
        <v>1267266.011822419</v>
      </c>
      <c r="H1616" s="4">
        <v>1008914.0612945009</v>
      </c>
      <c r="I1616" s="4">
        <v>1004131.43064435</v>
      </c>
      <c r="J1616" s="4">
        <v>1272386.549091768</v>
      </c>
      <c r="K1616" s="4">
        <v>1269786.6239603879</v>
      </c>
      <c r="L1616" s="4">
        <v>1041187.047380344</v>
      </c>
      <c r="M1616" s="4">
        <v>1036532.550782433</v>
      </c>
      <c r="N1616" s="4">
        <v>1527240.685782264</v>
      </c>
    </row>
    <row r="1617" spans="1:14" x14ac:dyDescent="0.2">
      <c r="A1617" s="9">
        <v>41502</v>
      </c>
      <c r="B1617" s="4">
        <v>1285736.706267128</v>
      </c>
      <c r="C1617" s="4">
        <v>1283562.651782776</v>
      </c>
      <c r="D1617" s="4">
        <v>986233.41138191789</v>
      </c>
      <c r="E1617" s="4">
        <v>997212.3780011147</v>
      </c>
      <c r="F1617" s="4">
        <v>1252880.8358132781</v>
      </c>
      <c r="G1617" s="4">
        <v>1267957.3764796969</v>
      </c>
      <c r="H1617" s="4">
        <v>1010202.800877078</v>
      </c>
      <c r="I1617" s="4">
        <v>1005208.901149662</v>
      </c>
      <c r="J1617" s="4">
        <v>1272890.1111471809</v>
      </c>
      <c r="K1617" s="4">
        <v>1270267.7510242299</v>
      </c>
      <c r="L1617" s="4">
        <v>1042298.956525473</v>
      </c>
      <c r="M1617" s="4">
        <v>1037553.344200209</v>
      </c>
      <c r="N1617" s="4">
        <v>1528865.6315046011</v>
      </c>
    </row>
    <row r="1618" spans="1:14" x14ac:dyDescent="0.2">
      <c r="A1618" s="9">
        <v>41505</v>
      </c>
      <c r="B1618" s="4">
        <v>1280956.5958381169</v>
      </c>
      <c r="C1618" s="4">
        <v>1278507.555149676</v>
      </c>
      <c r="D1618" s="4">
        <v>981320.00066348014</v>
      </c>
      <c r="E1618" s="4">
        <v>992272.14641290915</v>
      </c>
      <c r="F1618" s="4">
        <v>1248476.8956861519</v>
      </c>
      <c r="G1618" s="4">
        <v>1263304.957157654</v>
      </c>
      <c r="H1618" s="4">
        <v>1005057.546678981</v>
      </c>
      <c r="I1618" s="4">
        <v>1000210.476690306</v>
      </c>
      <c r="J1618" s="4">
        <v>1268557.439045792</v>
      </c>
      <c r="K1618" s="4">
        <v>1265767.427773003</v>
      </c>
      <c r="L1618" s="4">
        <v>1037207.754034056</v>
      </c>
      <c r="M1618" s="4">
        <v>1032384.401659603</v>
      </c>
      <c r="N1618" s="4">
        <v>1530492.306128365</v>
      </c>
    </row>
    <row r="1619" spans="1:14" x14ac:dyDescent="0.2">
      <c r="A1619" s="9">
        <v>41506</v>
      </c>
      <c r="B1619" s="4">
        <v>1273093.9347036211</v>
      </c>
      <c r="C1619" s="4">
        <v>1271023.795458209</v>
      </c>
      <c r="D1619" s="4">
        <v>975657.67002044711</v>
      </c>
      <c r="E1619" s="4">
        <v>986461.16425079375</v>
      </c>
      <c r="F1619" s="4">
        <v>1240558.1756241031</v>
      </c>
      <c r="G1619" s="4">
        <v>1255629.2699575911</v>
      </c>
      <c r="H1619" s="4">
        <v>999318.75956660695</v>
      </c>
      <c r="I1619" s="4">
        <v>994799.08477749163</v>
      </c>
      <c r="J1619" s="4">
        <v>1260213.3140758669</v>
      </c>
      <c r="K1619" s="4">
        <v>1257604.9132300881</v>
      </c>
      <c r="L1619" s="4">
        <v>1031073.8854460421</v>
      </c>
      <c r="M1619" s="4">
        <v>1026384.349754911</v>
      </c>
      <c r="N1619" s="4">
        <v>1532120.711493064</v>
      </c>
    </row>
    <row r="1620" spans="1:14" x14ac:dyDescent="0.2">
      <c r="A1620" s="9">
        <v>41507</v>
      </c>
      <c r="B1620" s="4">
        <v>1270490.479458719</v>
      </c>
      <c r="C1620" s="4">
        <v>1268217.359129559</v>
      </c>
      <c r="D1620" s="4">
        <v>973225.06847168808</v>
      </c>
      <c r="E1620" s="4">
        <v>984629.00006581075</v>
      </c>
      <c r="F1620" s="4">
        <v>1237857.1891246671</v>
      </c>
      <c r="G1620" s="4">
        <v>1252598.831564795</v>
      </c>
      <c r="H1620" s="4">
        <v>996830.95574017975</v>
      </c>
      <c r="I1620" s="4">
        <v>992352.04804070352</v>
      </c>
      <c r="J1620" s="4">
        <v>1257301.5223577269</v>
      </c>
      <c r="K1620" s="4">
        <v>1254431.2285966929</v>
      </c>
      <c r="L1620" s="4">
        <v>1028513.659916952</v>
      </c>
      <c r="M1620" s="4">
        <v>1023881.762430774</v>
      </c>
      <c r="N1620" s="4">
        <v>1533750.8494401621</v>
      </c>
    </row>
    <row r="1621" spans="1:14" x14ac:dyDescent="0.2">
      <c r="A1621" s="9">
        <v>41508</v>
      </c>
      <c r="B1621" s="4">
        <v>1273608.1894555511</v>
      </c>
      <c r="C1621" s="4">
        <v>1271415.0920208499</v>
      </c>
      <c r="D1621" s="4">
        <v>976616.20206178981</v>
      </c>
      <c r="E1621" s="4">
        <v>988047.71545982163</v>
      </c>
      <c r="F1621" s="4">
        <v>1241356.1594068101</v>
      </c>
      <c r="G1621" s="4">
        <v>1255736.9227088201</v>
      </c>
      <c r="H1621" s="4">
        <v>1001132.6992704429</v>
      </c>
      <c r="I1621" s="4">
        <v>996820.23714042874</v>
      </c>
      <c r="J1621" s="4">
        <v>1260782.506434133</v>
      </c>
      <c r="K1621" s="4">
        <v>1257958.786067263</v>
      </c>
      <c r="L1621" s="4">
        <v>1032875.119651797</v>
      </c>
      <c r="M1621" s="4">
        <v>1028228.542872931</v>
      </c>
      <c r="N1621" s="4">
        <v>1535382.7218130829</v>
      </c>
    </row>
    <row r="1622" spans="1:14" x14ac:dyDescent="0.2">
      <c r="A1622" s="9">
        <v>41509</v>
      </c>
      <c r="B1622" s="4">
        <v>1282937.199057281</v>
      </c>
      <c r="C1622" s="4">
        <v>1280273.5700189159</v>
      </c>
      <c r="D1622" s="4">
        <v>980992.16437392356</v>
      </c>
      <c r="E1622" s="4">
        <v>992181.6526768764</v>
      </c>
      <c r="F1622" s="4">
        <v>1249514.2826140299</v>
      </c>
      <c r="G1622" s="4">
        <v>1263880.343115909</v>
      </c>
      <c r="H1622" s="4">
        <v>1005341.625439837</v>
      </c>
      <c r="I1622" s="4">
        <v>1000912.286360339</v>
      </c>
      <c r="J1622" s="4">
        <v>1269042.673587203</v>
      </c>
      <c r="K1622" s="4">
        <v>1266059.0869508351</v>
      </c>
      <c r="L1622" s="4">
        <v>1037242.596284384</v>
      </c>
      <c r="M1622" s="4">
        <v>1032577.4959641231</v>
      </c>
      <c r="N1622" s="4">
        <v>1537016.3304572119</v>
      </c>
    </row>
    <row r="1623" spans="1:14" x14ac:dyDescent="0.2">
      <c r="A1623" s="9">
        <v>41512</v>
      </c>
      <c r="B1623" s="4">
        <v>1284104.6326313801</v>
      </c>
      <c r="C1623" s="4">
        <v>1281610.894024496</v>
      </c>
      <c r="D1623" s="4">
        <v>982215.908449315</v>
      </c>
      <c r="E1623" s="4">
        <v>993216.20362235734</v>
      </c>
      <c r="F1623" s="4">
        <v>1250340.8670085771</v>
      </c>
      <c r="G1623" s="4">
        <v>1264822.84534733</v>
      </c>
      <c r="H1623" s="4">
        <v>1006034.30548868</v>
      </c>
      <c r="I1623" s="4">
        <v>1001637.345751271</v>
      </c>
      <c r="J1623" s="4">
        <v>1269641.274276823</v>
      </c>
      <c r="K1623" s="4">
        <v>1266565.584416924</v>
      </c>
      <c r="L1623" s="4">
        <v>1037800.124318152</v>
      </c>
      <c r="M1623" s="4">
        <v>1033132.513823007</v>
      </c>
      <c r="N1623" s="4">
        <v>1538651.677219901</v>
      </c>
    </row>
    <row r="1624" spans="1:14" x14ac:dyDescent="0.2">
      <c r="A1624" s="9">
        <v>41513</v>
      </c>
      <c r="B1624" s="4">
        <v>1266639.518174438</v>
      </c>
      <c r="C1624" s="4">
        <v>1263451.249760421</v>
      </c>
      <c r="D1624" s="4">
        <v>964916.44351001061</v>
      </c>
      <c r="E1624" s="4">
        <v>975851.15185003076</v>
      </c>
      <c r="F1624" s="4">
        <v>1232778.978060564</v>
      </c>
      <c r="G1624" s="4">
        <v>1246943.871677818</v>
      </c>
      <c r="H1624" s="4">
        <v>988972.10648478009</v>
      </c>
      <c r="I1624" s="4">
        <v>984513.10492688371</v>
      </c>
      <c r="J1624" s="4">
        <v>1252143.354848268</v>
      </c>
      <c r="K1624" s="4">
        <v>1248997.5832579541</v>
      </c>
      <c r="L1624" s="4">
        <v>1020488.913851328</v>
      </c>
      <c r="M1624" s="4">
        <v>1015922.467922746</v>
      </c>
      <c r="N1624" s="4">
        <v>1540288.7639504611</v>
      </c>
    </row>
    <row r="1625" spans="1:14" x14ac:dyDescent="0.2">
      <c r="A1625" s="9">
        <v>41514</v>
      </c>
      <c r="B1625" s="4">
        <v>1260847.798079873</v>
      </c>
      <c r="C1625" s="4">
        <v>1257566.7886234019</v>
      </c>
      <c r="D1625" s="4">
        <v>962614.13408589922</v>
      </c>
      <c r="E1625" s="4">
        <v>973615.72782935377</v>
      </c>
      <c r="F1625" s="4">
        <v>1228124.8973834999</v>
      </c>
      <c r="G1625" s="4">
        <v>1242390.506737384</v>
      </c>
      <c r="H1625" s="4">
        <v>987109.28208735585</v>
      </c>
      <c r="I1625" s="4">
        <v>982584.72286713787</v>
      </c>
      <c r="J1625" s="4">
        <v>1247498.809143971</v>
      </c>
      <c r="K1625" s="4">
        <v>1244499.04971127</v>
      </c>
      <c r="L1625" s="4">
        <v>1018545.487019044</v>
      </c>
      <c r="M1625" s="4">
        <v>1014057.2161156239</v>
      </c>
      <c r="N1625" s="4">
        <v>1541927.5925001749</v>
      </c>
    </row>
    <row r="1626" spans="1:14" x14ac:dyDescent="0.2">
      <c r="A1626" s="9">
        <v>41515</v>
      </c>
      <c r="B1626" s="4">
        <v>1275724.016329542</v>
      </c>
      <c r="C1626" s="4">
        <v>1273182.8114133859</v>
      </c>
      <c r="D1626" s="4">
        <v>974408.09028293623</v>
      </c>
      <c r="E1626" s="4">
        <v>986032.77937535266</v>
      </c>
      <c r="F1626" s="4">
        <v>1242817.6168266209</v>
      </c>
      <c r="G1626" s="4">
        <v>1257043.299974663</v>
      </c>
      <c r="H1626" s="4">
        <v>999076.707774034</v>
      </c>
      <c r="I1626" s="4">
        <v>994471.86292427068</v>
      </c>
      <c r="J1626" s="4">
        <v>1262266.8576744241</v>
      </c>
      <c r="K1626" s="4">
        <v>1259078.854861517</v>
      </c>
      <c r="L1626" s="4">
        <v>1030752.677088436</v>
      </c>
      <c r="M1626" s="4">
        <v>1026371.07691491</v>
      </c>
      <c r="N1626" s="4">
        <v>1543568.1647222959</v>
      </c>
    </row>
    <row r="1627" spans="1:14" x14ac:dyDescent="0.2">
      <c r="A1627" s="9">
        <v>41516</v>
      </c>
      <c r="B1627" s="4">
        <v>1269171.7168635151</v>
      </c>
      <c r="C1627" s="4">
        <v>1266583.1138400501</v>
      </c>
      <c r="D1627" s="4">
        <v>967567.0589547687</v>
      </c>
      <c r="E1627" s="4">
        <v>979424.39108213782</v>
      </c>
      <c r="F1627" s="4">
        <v>1236106.1919569429</v>
      </c>
      <c r="G1627" s="4">
        <v>1250561.8111896019</v>
      </c>
      <c r="H1627" s="4">
        <v>992789.96533223707</v>
      </c>
      <c r="I1627" s="4">
        <v>988107.38171243982</v>
      </c>
      <c r="J1627" s="4">
        <v>1255665.2310189579</v>
      </c>
      <c r="K1627" s="4">
        <v>1252484.9485678859</v>
      </c>
      <c r="L1627" s="4">
        <v>1024491.176710511</v>
      </c>
      <c r="M1627" s="4">
        <v>1020061.066725418</v>
      </c>
      <c r="N1627" s="4">
        <v>1542547.8450368161</v>
      </c>
    </row>
    <row r="1628" spans="1:14" x14ac:dyDescent="0.2">
      <c r="A1628" s="9">
        <v>41519</v>
      </c>
      <c r="B1628" s="4">
        <v>1279136.3448472051</v>
      </c>
      <c r="C1628" s="4">
        <v>1276671.1821171611</v>
      </c>
      <c r="D1628" s="4">
        <v>978210.59189328086</v>
      </c>
      <c r="E1628" s="4">
        <v>989913.90185204649</v>
      </c>
      <c r="F1628" s="4">
        <v>1244964.0642866751</v>
      </c>
      <c r="G1628" s="4">
        <v>1259651.5024677429</v>
      </c>
      <c r="H1628" s="4">
        <v>1002463.055470323</v>
      </c>
      <c r="I1628" s="4">
        <v>997806.01378246886</v>
      </c>
      <c r="J1628" s="4">
        <v>1264573.8475776799</v>
      </c>
      <c r="K1628" s="4">
        <v>1261462.63716721</v>
      </c>
      <c r="L1628" s="4">
        <v>1034146.410118963</v>
      </c>
      <c r="M1628" s="4">
        <v>1029752.524008562</v>
      </c>
      <c r="N1628" s="4">
        <v>1541528.1997966149</v>
      </c>
    </row>
    <row r="1629" spans="1:14" x14ac:dyDescent="0.2">
      <c r="A1629" s="9">
        <v>41520</v>
      </c>
      <c r="B1629" s="4">
        <v>1304420.7018595489</v>
      </c>
      <c r="C1629" s="4">
        <v>1302259.8703102339</v>
      </c>
      <c r="D1629" s="4">
        <v>994318.63375554979</v>
      </c>
      <c r="E1629" s="4">
        <v>1006389.945180174</v>
      </c>
      <c r="F1629" s="4">
        <v>1267163.3339459649</v>
      </c>
      <c r="G1629" s="4">
        <v>1282273.320003229</v>
      </c>
      <c r="H1629" s="4">
        <v>1017655.704205387</v>
      </c>
      <c r="I1629" s="4">
        <v>1012939.43458033</v>
      </c>
      <c r="J1629" s="4">
        <v>1286718.5737046129</v>
      </c>
      <c r="K1629" s="4">
        <v>1283639.4701534079</v>
      </c>
      <c r="L1629" s="4">
        <v>1049387.021619305</v>
      </c>
      <c r="M1629" s="4">
        <v>1044815.3413290021</v>
      </c>
      <c r="N1629" s="4">
        <v>1540509.228555874</v>
      </c>
    </row>
    <row r="1630" spans="1:14" x14ac:dyDescent="0.2">
      <c r="A1630" s="9">
        <v>41521</v>
      </c>
      <c r="B1630" s="4">
        <v>1311570.2736672431</v>
      </c>
      <c r="C1630" s="4">
        <v>1309330.792853358</v>
      </c>
      <c r="D1630" s="4">
        <v>998198.63460861275</v>
      </c>
      <c r="E1630" s="4">
        <v>1010342.139394403</v>
      </c>
      <c r="F1630" s="4">
        <v>1273839.459264219</v>
      </c>
      <c r="G1630" s="4">
        <v>1288816.1405999081</v>
      </c>
      <c r="H1630" s="4">
        <v>1022253.8161549401</v>
      </c>
      <c r="I1630" s="4">
        <v>1017623.120601969</v>
      </c>
      <c r="J1630" s="4">
        <v>1293268.3591280449</v>
      </c>
      <c r="K1630" s="4">
        <v>1290089.2468277561</v>
      </c>
      <c r="L1630" s="4">
        <v>1054075.6944981441</v>
      </c>
      <c r="M1630" s="4">
        <v>1049469.1366447101</v>
      </c>
      <c r="N1630" s="4">
        <v>1539490.930869072</v>
      </c>
    </row>
    <row r="1631" spans="1:14" x14ac:dyDescent="0.2">
      <c r="A1631" s="9">
        <v>41522</v>
      </c>
      <c r="B1631" s="4">
        <v>1324950.126186196</v>
      </c>
      <c r="C1631" s="4">
        <v>1323221.937004626</v>
      </c>
      <c r="D1631" s="4">
        <v>1006116.6358732739</v>
      </c>
      <c r="E1631" s="4">
        <v>1018865.7305184409</v>
      </c>
      <c r="F1631" s="4">
        <v>1287153.2179332459</v>
      </c>
      <c r="G1631" s="4">
        <v>1301910.300846424</v>
      </c>
      <c r="H1631" s="4">
        <v>1030818.361123624</v>
      </c>
      <c r="I1631" s="4">
        <v>1026088.9932948099</v>
      </c>
      <c r="J1631" s="4">
        <v>1306557.58360057</v>
      </c>
      <c r="K1631" s="4">
        <v>1303263.959599742</v>
      </c>
      <c r="L1631" s="4">
        <v>1062902.4404569799</v>
      </c>
      <c r="M1631" s="4">
        <v>1058101.2883547409</v>
      </c>
      <c r="N1631" s="4">
        <v>1538473.3062909781</v>
      </c>
    </row>
    <row r="1632" spans="1:14" x14ac:dyDescent="0.2">
      <c r="A1632" s="9">
        <v>41523</v>
      </c>
      <c r="B1632" s="4">
        <v>1315666.0910283721</v>
      </c>
      <c r="C1632" s="4">
        <v>1313967.4614922919</v>
      </c>
      <c r="D1632" s="4">
        <v>1001698.087667114</v>
      </c>
      <c r="E1632" s="4">
        <v>1013952.972139827</v>
      </c>
      <c r="F1632" s="4">
        <v>1279852.145738059</v>
      </c>
      <c r="G1632" s="4">
        <v>1294345.954600963</v>
      </c>
      <c r="H1632" s="4">
        <v>1026312.123956688</v>
      </c>
      <c r="I1632" s="4">
        <v>1021570.090977476</v>
      </c>
      <c r="J1632" s="4">
        <v>1299498.468983036</v>
      </c>
      <c r="K1632" s="4">
        <v>1296138.5130119659</v>
      </c>
      <c r="L1632" s="4">
        <v>1058220.4195126491</v>
      </c>
      <c r="M1632" s="4">
        <v>1053567.976320989</v>
      </c>
      <c r="N1632" s="4">
        <v>1537456.3543766609</v>
      </c>
    </row>
    <row r="1633" spans="1:14" x14ac:dyDescent="0.2">
      <c r="A1633" s="9">
        <v>41526</v>
      </c>
      <c r="B1633" s="4">
        <v>1331666.692235817</v>
      </c>
      <c r="C1633" s="4">
        <v>1329694.6341171451</v>
      </c>
      <c r="D1633" s="4">
        <v>1011307.547223045</v>
      </c>
      <c r="E1633" s="4">
        <v>1023716.141191242</v>
      </c>
      <c r="F1633" s="4">
        <v>1293454.6915135831</v>
      </c>
      <c r="G1633" s="4">
        <v>1308050.9417790249</v>
      </c>
      <c r="H1633" s="4">
        <v>1035701.143124087</v>
      </c>
      <c r="I1633" s="4">
        <v>1030671.848519018</v>
      </c>
      <c r="J1633" s="4">
        <v>1313010.404286758</v>
      </c>
      <c r="K1633" s="4">
        <v>1309315.863549419</v>
      </c>
      <c r="L1633" s="4">
        <v>1067609.501399254</v>
      </c>
      <c r="M1633" s="4">
        <v>1062731.001358056</v>
      </c>
      <c r="N1633" s="4">
        <v>1536440.074681479</v>
      </c>
    </row>
    <row r="1634" spans="1:14" x14ac:dyDescent="0.2">
      <c r="A1634" s="9">
        <v>41527</v>
      </c>
      <c r="B1634" s="4">
        <v>1345532.529963562</v>
      </c>
      <c r="C1634" s="4">
        <v>1343306.5399836809</v>
      </c>
      <c r="D1634" s="4">
        <v>1021810.2606714671</v>
      </c>
      <c r="E1634" s="4">
        <v>1034136.1978371741</v>
      </c>
      <c r="F1634" s="4">
        <v>1307245.327998806</v>
      </c>
      <c r="G1634" s="4">
        <v>1322080.2390843011</v>
      </c>
      <c r="H1634" s="4">
        <v>1046485.589879859</v>
      </c>
      <c r="I1634" s="4">
        <v>1041309.5523920211</v>
      </c>
      <c r="J1634" s="4">
        <v>1327003.3641783081</v>
      </c>
      <c r="K1634" s="4">
        <v>1323255.1418103471</v>
      </c>
      <c r="L1634" s="4">
        <v>1078655.2376932721</v>
      </c>
      <c r="M1634" s="4">
        <v>1073549.5074652929</v>
      </c>
      <c r="N1634" s="4">
        <v>1535424.4667610859</v>
      </c>
    </row>
    <row r="1635" spans="1:14" x14ac:dyDescent="0.2">
      <c r="A1635" s="9">
        <v>41528</v>
      </c>
      <c r="B1635" s="4">
        <v>1346618.321824031</v>
      </c>
      <c r="C1635" s="4">
        <v>1344421.667475495</v>
      </c>
      <c r="D1635" s="4">
        <v>1021478.088950378</v>
      </c>
      <c r="E1635" s="4">
        <v>1033474.245888626</v>
      </c>
      <c r="F1635" s="4">
        <v>1307799.583345768</v>
      </c>
      <c r="G1635" s="4">
        <v>1322953.8711451441</v>
      </c>
      <c r="H1635" s="4">
        <v>1046490.715468146</v>
      </c>
      <c r="I1635" s="4">
        <v>1041103.745315208</v>
      </c>
      <c r="J1635" s="4">
        <v>1327864.393183416</v>
      </c>
      <c r="K1635" s="4">
        <v>1324114.5513749181</v>
      </c>
      <c r="L1635" s="4">
        <v>1078637.704731724</v>
      </c>
      <c r="M1635" s="4">
        <v>1073521.358030542</v>
      </c>
      <c r="N1635" s="4">
        <v>1534409.53017143</v>
      </c>
    </row>
    <row r="1636" spans="1:14" x14ac:dyDescent="0.2">
      <c r="A1636" s="9">
        <v>41529</v>
      </c>
      <c r="B1636" s="4">
        <v>1339407.4140179211</v>
      </c>
      <c r="C1636" s="4">
        <v>1337305.392727301</v>
      </c>
      <c r="D1636" s="4">
        <v>1014031.872815467</v>
      </c>
      <c r="E1636" s="4">
        <v>1026187.548351852</v>
      </c>
      <c r="F1636" s="4">
        <v>1301876.8217072759</v>
      </c>
      <c r="G1636" s="4">
        <v>1316533.2205291139</v>
      </c>
      <c r="H1636" s="4">
        <v>1040347.182492282</v>
      </c>
      <c r="I1636" s="4">
        <v>1035013.094703014</v>
      </c>
      <c r="J1636" s="4">
        <v>1321743.7619862489</v>
      </c>
      <c r="K1636" s="4">
        <v>1317784.992664193</v>
      </c>
      <c r="L1636" s="4">
        <v>1072548.2992484481</v>
      </c>
      <c r="M1636" s="4">
        <v>1067516.3023164889</v>
      </c>
      <c r="N1636" s="4">
        <v>1533395.264468753</v>
      </c>
    </row>
    <row r="1637" spans="1:14" x14ac:dyDescent="0.2">
      <c r="A1637" s="9">
        <v>41530</v>
      </c>
      <c r="B1637" s="4">
        <v>1347355.5231876811</v>
      </c>
      <c r="C1637" s="4">
        <v>1345253.552857653</v>
      </c>
      <c r="D1637" s="4">
        <v>1019846.3325080191</v>
      </c>
      <c r="E1637" s="4">
        <v>1032353.606011481</v>
      </c>
      <c r="F1637" s="4">
        <v>1307831.5709215051</v>
      </c>
      <c r="G1637" s="4">
        <v>1322672.284971535</v>
      </c>
      <c r="H1637" s="4">
        <v>1045076.317393749</v>
      </c>
      <c r="I1637" s="4">
        <v>1039907.211730654</v>
      </c>
      <c r="J1637" s="4">
        <v>1327470.76530572</v>
      </c>
      <c r="K1637" s="4">
        <v>1323507.262563772</v>
      </c>
      <c r="L1637" s="4">
        <v>1077135.868380974</v>
      </c>
      <c r="M1637" s="4">
        <v>1072288.177512181</v>
      </c>
      <c r="N1637" s="4">
        <v>1532381.669209589</v>
      </c>
    </row>
    <row r="1638" spans="1:14" x14ac:dyDescent="0.2">
      <c r="A1638" s="9">
        <v>41533</v>
      </c>
      <c r="B1638" s="4">
        <v>1353893.808726317</v>
      </c>
      <c r="C1638" s="4">
        <v>1351493.3287366361</v>
      </c>
      <c r="D1638" s="4">
        <v>1025844.68089115</v>
      </c>
      <c r="E1638" s="4">
        <v>1038035.477644073</v>
      </c>
      <c r="F1638" s="4">
        <v>1312976.480116219</v>
      </c>
      <c r="G1638" s="4">
        <v>1327927.826520198</v>
      </c>
      <c r="H1638" s="4">
        <v>1051140.5298371881</v>
      </c>
      <c r="I1638" s="4">
        <v>1045815.286187231</v>
      </c>
      <c r="J1638" s="4">
        <v>1332749.133469698</v>
      </c>
      <c r="K1638" s="4">
        <v>1328592.82636573</v>
      </c>
      <c r="L1638" s="4">
        <v>1083388.5972649071</v>
      </c>
      <c r="M1638" s="4">
        <v>1078335.263328878</v>
      </c>
      <c r="N1638" s="4">
        <v>1531368.743950766</v>
      </c>
    </row>
    <row r="1639" spans="1:14" x14ac:dyDescent="0.2">
      <c r="A1639" s="9">
        <v>41534</v>
      </c>
      <c r="B1639" s="4">
        <v>1353189.5623816811</v>
      </c>
      <c r="C1639" s="4">
        <v>1350970.9857547539</v>
      </c>
      <c r="D1639" s="4">
        <v>1023799.962736095</v>
      </c>
      <c r="E1639" s="4">
        <v>1036412.008749897</v>
      </c>
      <c r="F1639" s="4">
        <v>1311752.5415514531</v>
      </c>
      <c r="G1639" s="4">
        <v>1326820.358774083</v>
      </c>
      <c r="H1639" s="4">
        <v>1049606.7588531319</v>
      </c>
      <c r="I1639" s="4">
        <v>1044230.028451057</v>
      </c>
      <c r="J1639" s="4">
        <v>1331517.29831853</v>
      </c>
      <c r="K1639" s="4">
        <v>1327576.8663957431</v>
      </c>
      <c r="L1639" s="4">
        <v>1081957.7032818871</v>
      </c>
      <c r="M1639" s="4">
        <v>1076809.312119511</v>
      </c>
      <c r="N1639" s="4">
        <v>1530356.488249403</v>
      </c>
    </row>
    <row r="1640" spans="1:14" x14ac:dyDescent="0.2">
      <c r="A1640" s="9">
        <v>41535</v>
      </c>
      <c r="B1640" s="4">
        <v>1355667.1315909319</v>
      </c>
      <c r="C1640" s="4">
        <v>1353282.6409432429</v>
      </c>
      <c r="D1640" s="4">
        <v>1026111.474140784</v>
      </c>
      <c r="E1640" s="4">
        <v>1038843.407701891</v>
      </c>
      <c r="F1640" s="4">
        <v>1313232.8897225489</v>
      </c>
      <c r="G1640" s="4">
        <v>1328627.8644950881</v>
      </c>
      <c r="H1640" s="4">
        <v>1051879.5513903771</v>
      </c>
      <c r="I1640" s="4">
        <v>1046306.421264724</v>
      </c>
      <c r="J1640" s="4">
        <v>1333123.961886653</v>
      </c>
      <c r="K1640" s="4">
        <v>1329111.919728101</v>
      </c>
      <c r="L1640" s="4">
        <v>1084029.6000785369</v>
      </c>
      <c r="M1640" s="4">
        <v>1078874.4305645579</v>
      </c>
      <c r="N1640" s="4">
        <v>1529344.901662915</v>
      </c>
    </row>
    <row r="1641" spans="1:14" x14ac:dyDescent="0.2">
      <c r="A1641" s="9">
        <v>41536</v>
      </c>
      <c r="B1641" s="4">
        <v>1356942.598292646</v>
      </c>
      <c r="C1641" s="4">
        <v>1354499.635311977</v>
      </c>
      <c r="D1641" s="4">
        <v>1028569.45965322</v>
      </c>
      <c r="E1641" s="4">
        <v>1040985.010420971</v>
      </c>
      <c r="F1641" s="4">
        <v>1315063.9946890059</v>
      </c>
      <c r="G1641" s="4">
        <v>1330418.8422281891</v>
      </c>
      <c r="H1641" s="4">
        <v>1054857.164282565</v>
      </c>
      <c r="I1641" s="4">
        <v>1049348.246402289</v>
      </c>
      <c r="J1641" s="4">
        <v>1334932.372937928</v>
      </c>
      <c r="K1641" s="4">
        <v>1330979.3319206811</v>
      </c>
      <c r="L1641" s="4">
        <v>1087121.073207536</v>
      </c>
      <c r="M1641" s="4">
        <v>1081899.390982216</v>
      </c>
      <c r="N1641" s="4">
        <v>1528333.983749008</v>
      </c>
    </row>
    <row r="1642" spans="1:14" x14ac:dyDescent="0.2">
      <c r="A1642" s="9">
        <v>41537</v>
      </c>
      <c r="B1642" s="4">
        <v>1353029.9818959029</v>
      </c>
      <c r="C1642" s="4">
        <v>1350861.801636314</v>
      </c>
      <c r="D1642" s="4">
        <v>1023025.2190136079</v>
      </c>
      <c r="E1642" s="4">
        <v>1035523.379754609</v>
      </c>
      <c r="F1642" s="4">
        <v>1310641.1970077581</v>
      </c>
      <c r="G1642" s="4">
        <v>1326034.5577393251</v>
      </c>
      <c r="H1642" s="4">
        <v>1049485.605993584</v>
      </c>
      <c r="I1642" s="4">
        <v>1044141.614115826</v>
      </c>
      <c r="J1642" s="4">
        <v>1330179.789454875</v>
      </c>
      <c r="K1642" s="4">
        <v>1326544.5994549999</v>
      </c>
      <c r="L1642" s="4">
        <v>1081643.319125043</v>
      </c>
      <c r="M1642" s="4">
        <v>1076384.539419892</v>
      </c>
      <c r="N1642" s="4">
        <v>1527323.7340656789</v>
      </c>
    </row>
    <row r="1643" spans="1:14" x14ac:dyDescent="0.2">
      <c r="A1643" s="9">
        <v>41540</v>
      </c>
      <c r="B1643" s="4">
        <v>1345460.1839799511</v>
      </c>
      <c r="C1643" s="4">
        <v>1343055.253722474</v>
      </c>
      <c r="D1643" s="4">
        <v>1015488.152859479</v>
      </c>
      <c r="E1643" s="4">
        <v>1028024.10019603</v>
      </c>
      <c r="F1643" s="4">
        <v>1304287.06845946</v>
      </c>
      <c r="G1643" s="4">
        <v>1319353.3980668541</v>
      </c>
      <c r="H1643" s="4">
        <v>1042924.716923109</v>
      </c>
      <c r="I1643" s="4">
        <v>1037612.82056155</v>
      </c>
      <c r="J1643" s="4">
        <v>1323906.9098832051</v>
      </c>
      <c r="K1643" s="4">
        <v>1320283.769462018</v>
      </c>
      <c r="L1643" s="4">
        <v>1075246.7821455421</v>
      </c>
      <c r="M1643" s="4">
        <v>1069962.6404120291</v>
      </c>
      <c r="N1643" s="4">
        <v>1526314.152171219</v>
      </c>
    </row>
    <row r="1644" spans="1:14" x14ac:dyDescent="0.2">
      <c r="A1644" s="9">
        <v>41541</v>
      </c>
      <c r="B1644" s="4">
        <v>1353210.3874605</v>
      </c>
      <c r="C1644" s="4">
        <v>1351269.929247956</v>
      </c>
      <c r="D1644" s="4">
        <v>1020767.438492922</v>
      </c>
      <c r="E1644" s="4">
        <v>1033589.002554378</v>
      </c>
      <c r="F1644" s="4">
        <v>1311618.9542495499</v>
      </c>
      <c r="G1644" s="4">
        <v>1326878.734931556</v>
      </c>
      <c r="H1644" s="4">
        <v>1047839.981240736</v>
      </c>
      <c r="I1644" s="4">
        <v>1042415.966047775</v>
      </c>
      <c r="J1644" s="4">
        <v>1331315.573570499</v>
      </c>
      <c r="K1644" s="4">
        <v>1327514.3504616851</v>
      </c>
      <c r="L1644" s="4">
        <v>1080197.7196820851</v>
      </c>
      <c r="M1644" s="4">
        <v>1074855.825218281</v>
      </c>
      <c r="N1644" s="4">
        <v>1525305.237624211</v>
      </c>
    </row>
    <row r="1645" spans="1:14" x14ac:dyDescent="0.2">
      <c r="A1645" s="9">
        <v>41542</v>
      </c>
      <c r="B1645" s="4">
        <v>1343804.1181791611</v>
      </c>
      <c r="C1645" s="4">
        <v>1341959.8227443979</v>
      </c>
      <c r="D1645" s="4">
        <v>1015318.2067759</v>
      </c>
      <c r="E1645" s="4">
        <v>1028579.692844875</v>
      </c>
      <c r="F1645" s="4">
        <v>1303413.762298634</v>
      </c>
      <c r="G1645" s="4">
        <v>1318392.361350775</v>
      </c>
      <c r="H1645" s="4">
        <v>1042897.125803557</v>
      </c>
      <c r="I1645" s="4">
        <v>1037509.524367137</v>
      </c>
      <c r="J1645" s="4">
        <v>1323344.694623918</v>
      </c>
      <c r="K1645" s="4">
        <v>1319303.4698062199</v>
      </c>
      <c r="L1645" s="4">
        <v>1075095.903958543</v>
      </c>
      <c r="M1645" s="4">
        <v>1069749.609393042</v>
      </c>
      <c r="N1645" s="4">
        <v>1524296.9899835291</v>
      </c>
    </row>
    <row r="1646" spans="1:14" x14ac:dyDescent="0.2">
      <c r="A1646" s="9">
        <v>41543</v>
      </c>
      <c r="B1646" s="4">
        <v>1358477.002251188</v>
      </c>
      <c r="C1646" s="4">
        <v>1356989.6378760659</v>
      </c>
      <c r="D1646" s="4">
        <v>1021607.507386607</v>
      </c>
      <c r="E1646" s="4">
        <v>1035661.34041062</v>
      </c>
      <c r="F1646" s="4">
        <v>1315611.4005275001</v>
      </c>
      <c r="G1646" s="4">
        <v>1331202.68951002</v>
      </c>
      <c r="H1646" s="4">
        <v>1049520.293687657</v>
      </c>
      <c r="I1646" s="4">
        <v>1044201.575469894</v>
      </c>
      <c r="J1646" s="4">
        <v>1335321.3475715539</v>
      </c>
      <c r="K1646" s="4">
        <v>1331788.635402746</v>
      </c>
      <c r="L1646" s="4">
        <v>1081854.9768783699</v>
      </c>
      <c r="M1646" s="4">
        <v>1076552.628543976</v>
      </c>
      <c r="N1646" s="4">
        <v>1523289.408808338</v>
      </c>
    </row>
    <row r="1647" spans="1:14" x14ac:dyDescent="0.2">
      <c r="A1647" s="9">
        <v>41544</v>
      </c>
      <c r="B1647" s="4">
        <v>1356374.343977167</v>
      </c>
      <c r="C1647" s="4">
        <v>1354748.8281325819</v>
      </c>
      <c r="D1647" s="4">
        <v>1019369.8391575</v>
      </c>
      <c r="E1647" s="4">
        <v>1033558.206930981</v>
      </c>
      <c r="F1647" s="4">
        <v>1312919.977307566</v>
      </c>
      <c r="G1647" s="4">
        <v>1328572.272301567</v>
      </c>
      <c r="H1647" s="4">
        <v>1046777.530910035</v>
      </c>
      <c r="I1647" s="4">
        <v>1041610.859759093</v>
      </c>
      <c r="J1647" s="4">
        <v>1332456.741546483</v>
      </c>
      <c r="K1647" s="4">
        <v>1329236.4552043879</v>
      </c>
      <c r="L1647" s="4">
        <v>1079094.2850598609</v>
      </c>
      <c r="M1647" s="4">
        <v>1073813.500470103</v>
      </c>
      <c r="N1647" s="4">
        <v>1522282.4936580961</v>
      </c>
    </row>
    <row r="1648" spans="1:14" x14ac:dyDescent="0.2">
      <c r="A1648" s="9">
        <v>41547</v>
      </c>
      <c r="B1648" s="4">
        <v>1346018.418114021</v>
      </c>
      <c r="C1648" s="4">
        <v>1344997.1637502101</v>
      </c>
      <c r="D1648" s="4">
        <v>1011586.944613441</v>
      </c>
      <c r="E1648" s="4">
        <v>1026118.515864756</v>
      </c>
      <c r="F1648" s="4">
        <v>1302608.713774614</v>
      </c>
      <c r="G1648" s="4">
        <v>1318354.9672328581</v>
      </c>
      <c r="H1648" s="4">
        <v>1038556.467046172</v>
      </c>
      <c r="I1648" s="4">
        <v>1033600.414156008</v>
      </c>
      <c r="J1648" s="4">
        <v>1322006.432821631</v>
      </c>
      <c r="K1648" s="4">
        <v>1319142.171502281</v>
      </c>
      <c r="L1648" s="4">
        <v>1070631.069654451</v>
      </c>
      <c r="M1648" s="4">
        <v>1065658.910611799</v>
      </c>
      <c r="N1648" s="4">
        <v>1523614.6521369379</v>
      </c>
    </row>
    <row r="1649" spans="1:14" x14ac:dyDescent="0.2">
      <c r="A1649" s="9">
        <v>41548</v>
      </c>
      <c r="B1649" s="4">
        <v>1354452.4533002139</v>
      </c>
      <c r="C1649" s="4">
        <v>1353822.90133037</v>
      </c>
      <c r="D1649" s="4">
        <v>1017925.461063102</v>
      </c>
      <c r="E1649" s="4">
        <v>1032851.803481448</v>
      </c>
      <c r="F1649" s="4">
        <v>1311606.117340954</v>
      </c>
      <c r="G1649" s="4">
        <v>1327968.6691500859</v>
      </c>
      <c r="H1649" s="4">
        <v>1045730.0039353661</v>
      </c>
      <c r="I1649" s="4">
        <v>1041137.630255004</v>
      </c>
      <c r="J1649" s="4">
        <v>1331629.432468201</v>
      </c>
      <c r="K1649" s="4">
        <v>1329033.8116348509</v>
      </c>
      <c r="L1649" s="4">
        <v>1078424.286199474</v>
      </c>
      <c r="M1649" s="4">
        <v>1073649.79641286</v>
      </c>
      <c r="N1649" s="4">
        <v>1524947.9763956009</v>
      </c>
    </row>
    <row r="1650" spans="1:14" x14ac:dyDescent="0.2">
      <c r="A1650" s="9">
        <v>41549</v>
      </c>
      <c r="B1650" s="4">
        <v>1340288.4275569259</v>
      </c>
      <c r="C1650" s="4">
        <v>1339345.823345683</v>
      </c>
      <c r="D1650" s="4">
        <v>1007280.626392003</v>
      </c>
      <c r="E1650" s="4">
        <v>1021807.023480362</v>
      </c>
      <c r="F1650" s="4">
        <v>1298913.898132314</v>
      </c>
      <c r="G1650" s="4">
        <v>1315361.122170042</v>
      </c>
      <c r="H1650" s="4">
        <v>1035610.628714771</v>
      </c>
      <c r="I1650" s="4">
        <v>1031253.216645658</v>
      </c>
      <c r="J1650" s="4">
        <v>1318823.639512778</v>
      </c>
      <c r="K1650" s="4">
        <v>1316425.2570625071</v>
      </c>
      <c r="L1650" s="4">
        <v>1068053.474477797</v>
      </c>
      <c r="M1650" s="4">
        <v>1063464.072068492</v>
      </c>
      <c r="N1650" s="4">
        <v>1526282.4674542651</v>
      </c>
    </row>
    <row r="1651" spans="1:14" x14ac:dyDescent="0.2">
      <c r="A1651" s="9">
        <v>41550</v>
      </c>
      <c r="B1651" s="4">
        <v>1326628.716437259</v>
      </c>
      <c r="C1651" s="4">
        <v>1325766.7090648189</v>
      </c>
      <c r="D1651" s="4">
        <v>997014.80443155172</v>
      </c>
      <c r="E1651" s="4">
        <v>1011447.313461505</v>
      </c>
      <c r="F1651" s="4">
        <v>1286892.6176542691</v>
      </c>
      <c r="G1651" s="4">
        <v>1303170.786821296</v>
      </c>
      <c r="H1651" s="4">
        <v>1026026.186010967</v>
      </c>
      <c r="I1651" s="4">
        <v>1021695.900157816</v>
      </c>
      <c r="J1651" s="4">
        <v>1306702.8644941831</v>
      </c>
      <c r="K1651" s="4">
        <v>1304286.492258196</v>
      </c>
      <c r="L1651" s="4">
        <v>1058237.4266878469</v>
      </c>
      <c r="M1651" s="4">
        <v>1053657.86379391</v>
      </c>
      <c r="N1651" s="4">
        <v>1527618.126334005</v>
      </c>
    </row>
    <row r="1652" spans="1:14" x14ac:dyDescent="0.2">
      <c r="A1652" s="9">
        <v>41551</v>
      </c>
      <c r="B1652" s="4">
        <v>1336541.050069412</v>
      </c>
      <c r="C1652" s="4">
        <v>1336114.269575011</v>
      </c>
      <c r="D1652" s="4">
        <v>1004464.321583768</v>
      </c>
      <c r="E1652" s="4">
        <v>1019341.622624161</v>
      </c>
      <c r="F1652" s="4">
        <v>1296657.781905906</v>
      </c>
      <c r="G1652" s="4">
        <v>1313488.9295425329</v>
      </c>
      <c r="H1652" s="4">
        <v>1033811.850560928</v>
      </c>
      <c r="I1652" s="4">
        <v>1029785.403254524</v>
      </c>
      <c r="J1652" s="4">
        <v>1316735.175381429</v>
      </c>
      <c r="K1652" s="4">
        <v>1314495.5686850841</v>
      </c>
      <c r="L1652" s="4">
        <v>1066362.1252291331</v>
      </c>
      <c r="M1652" s="4">
        <v>1061905.18807666</v>
      </c>
      <c r="N1652" s="4">
        <v>1528954.954056788</v>
      </c>
    </row>
    <row r="1653" spans="1:14" x14ac:dyDescent="0.2">
      <c r="A1653" s="9">
        <v>41554</v>
      </c>
      <c r="B1653" s="4">
        <v>1315060.627725515</v>
      </c>
      <c r="C1653" s="4">
        <v>1314927.9476977291</v>
      </c>
      <c r="D1653" s="4">
        <v>988320.92078371393</v>
      </c>
      <c r="E1653" s="4">
        <v>1003178.259795399</v>
      </c>
      <c r="F1653" s="4">
        <v>1277441.9231039409</v>
      </c>
      <c r="G1653" s="4">
        <v>1294038.6030907431</v>
      </c>
      <c r="H1653" s="4">
        <v>1018491.2449043019</v>
      </c>
      <c r="I1653" s="4">
        <v>1014536.198013362</v>
      </c>
      <c r="J1653" s="4">
        <v>1297766.8258051921</v>
      </c>
      <c r="K1653" s="4">
        <v>1295542.427975873</v>
      </c>
      <c r="L1653" s="4">
        <v>1051000.5476360191</v>
      </c>
      <c r="M1653" s="4">
        <v>1046594.038363473</v>
      </c>
      <c r="N1653" s="4">
        <v>1530292.9516454739</v>
      </c>
    </row>
    <row r="1654" spans="1:14" x14ac:dyDescent="0.2">
      <c r="A1654" s="9">
        <v>41555</v>
      </c>
      <c r="B1654" s="4">
        <v>1304111.1681988679</v>
      </c>
      <c r="C1654" s="4">
        <v>1303190.2930736609</v>
      </c>
      <c r="D1654" s="4">
        <v>980091.96183436387</v>
      </c>
      <c r="E1654" s="4">
        <v>994223.42697701638</v>
      </c>
      <c r="F1654" s="4">
        <v>1266079.295357893</v>
      </c>
      <c r="G1654" s="4">
        <v>1282438.095574813</v>
      </c>
      <c r="H1654" s="4">
        <v>1009431.93921756</v>
      </c>
      <c r="I1654" s="4">
        <v>1005441.311074033</v>
      </c>
      <c r="J1654" s="4">
        <v>1286140.82683863</v>
      </c>
      <c r="K1654" s="4">
        <v>1283810.6910269789</v>
      </c>
      <c r="L1654" s="4">
        <v>1041585.195788747</v>
      </c>
      <c r="M1654" s="4">
        <v>1037116.644427757</v>
      </c>
      <c r="N1654" s="4">
        <v>1531632.1201238211</v>
      </c>
    </row>
    <row r="1655" spans="1:14" x14ac:dyDescent="0.2">
      <c r="A1655" s="9">
        <v>41556</v>
      </c>
      <c r="B1655" s="4">
        <v>1308320.9588146789</v>
      </c>
      <c r="C1655" s="4">
        <v>1306369.8209599659</v>
      </c>
      <c r="D1655" s="4">
        <v>983255.78869527485</v>
      </c>
      <c r="E1655" s="4">
        <v>996649.13650546561</v>
      </c>
      <c r="F1655" s="4">
        <v>1270779.276767913</v>
      </c>
      <c r="G1655" s="4">
        <v>1286587.5577943311</v>
      </c>
      <c r="H1655" s="4">
        <v>1013179.185828731</v>
      </c>
      <c r="I1655" s="4">
        <v>1008694.521305888</v>
      </c>
      <c r="J1655" s="4">
        <v>1290652.501603642</v>
      </c>
      <c r="K1655" s="4">
        <v>1287810.3821265679</v>
      </c>
      <c r="L1655" s="4">
        <v>1045238.98979434</v>
      </c>
      <c r="M1655" s="4">
        <v>1040347.764281289</v>
      </c>
      <c r="N1655" s="4">
        <v>1532972.4605164819</v>
      </c>
    </row>
    <row r="1656" spans="1:14" x14ac:dyDescent="0.2">
      <c r="A1656" s="9">
        <v>41557</v>
      </c>
      <c r="B1656" s="4">
        <v>1329298.8275751879</v>
      </c>
      <c r="C1656" s="4">
        <v>1327461.0203449931</v>
      </c>
      <c r="D1656" s="4">
        <v>999021.50027720013</v>
      </c>
      <c r="E1656" s="4">
        <v>1012739.928957717</v>
      </c>
      <c r="F1656" s="4">
        <v>1291499.4066775879</v>
      </c>
      <c r="G1656" s="4">
        <v>1307271.4583566671</v>
      </c>
      <c r="H1656" s="4">
        <v>1029699.13129522</v>
      </c>
      <c r="I1656" s="4">
        <v>1024910.858118776</v>
      </c>
      <c r="J1656" s="4">
        <v>1311786.614689694</v>
      </c>
      <c r="K1656" s="4">
        <v>1308836.8250329669</v>
      </c>
      <c r="L1656" s="4">
        <v>1062354.5177810099</v>
      </c>
      <c r="M1656" s="4">
        <v>1057333.8153118279</v>
      </c>
      <c r="N1656" s="4">
        <v>1534313.9738490051</v>
      </c>
    </row>
    <row r="1657" spans="1:14" x14ac:dyDescent="0.2">
      <c r="A1657" s="9">
        <v>41558</v>
      </c>
      <c r="B1657" s="4">
        <v>1343311.395710147</v>
      </c>
      <c r="C1657" s="4">
        <v>1340664.048184833</v>
      </c>
      <c r="D1657" s="4">
        <v>1009552.50846778</v>
      </c>
      <c r="E1657" s="4">
        <v>1022812.716988112</v>
      </c>
      <c r="F1657" s="4">
        <v>1303914.1611059851</v>
      </c>
      <c r="G1657" s="4">
        <v>1320020.227864709</v>
      </c>
      <c r="H1657" s="4">
        <v>1039597.286713695</v>
      </c>
      <c r="I1657" s="4">
        <v>1034905.991274113</v>
      </c>
      <c r="J1657" s="4">
        <v>1324103.15807013</v>
      </c>
      <c r="K1657" s="4">
        <v>1321204.2488122911</v>
      </c>
      <c r="L1657" s="4">
        <v>1072329.109194834</v>
      </c>
      <c r="M1657" s="4">
        <v>1067324.7439899249</v>
      </c>
      <c r="N1657" s="4">
        <v>1535656.6611478371</v>
      </c>
    </row>
    <row r="1658" spans="1:14" x14ac:dyDescent="0.2">
      <c r="A1658" s="9">
        <v>41561</v>
      </c>
      <c r="B1658" s="4">
        <v>1348989.21236734</v>
      </c>
      <c r="C1658" s="4">
        <v>1346431.109977809</v>
      </c>
      <c r="D1658" s="4">
        <v>1013819.615906305</v>
      </c>
      <c r="E1658" s="4">
        <v>1027212.494955977</v>
      </c>
      <c r="F1658" s="4">
        <v>1308262.0480166329</v>
      </c>
      <c r="G1658" s="4">
        <v>1324582.7550707071</v>
      </c>
      <c r="H1658" s="4">
        <v>1043063.812018869</v>
      </c>
      <c r="I1658" s="4">
        <v>1038483.047626103</v>
      </c>
      <c r="J1658" s="4">
        <v>1328431.095244006</v>
      </c>
      <c r="K1658" s="4">
        <v>1325585.8114605029</v>
      </c>
      <c r="L1658" s="4">
        <v>1075834.102734067</v>
      </c>
      <c r="M1658" s="4">
        <v>1070864.355852348</v>
      </c>
      <c r="N1658" s="4">
        <v>1537000.5234403219</v>
      </c>
    </row>
    <row r="1659" spans="1:14" x14ac:dyDescent="0.2">
      <c r="A1659" s="9">
        <v>41562</v>
      </c>
      <c r="B1659" s="4">
        <v>1355984.2697611209</v>
      </c>
      <c r="C1659" s="4">
        <v>1353727.7440392449</v>
      </c>
      <c r="D1659" s="4">
        <v>1019076.682705053</v>
      </c>
      <c r="E1659" s="4">
        <v>1032779.206556358</v>
      </c>
      <c r="F1659" s="4">
        <v>1313562.847073256</v>
      </c>
      <c r="G1659" s="4">
        <v>1329710.23725638</v>
      </c>
      <c r="H1659" s="4">
        <v>1047290.0843311551</v>
      </c>
      <c r="I1659" s="4">
        <v>1042503.033018818</v>
      </c>
      <c r="J1659" s="4">
        <v>1333366.0867508759</v>
      </c>
      <c r="K1659" s="4">
        <v>1330496.635258385</v>
      </c>
      <c r="L1659" s="4">
        <v>1079830.7211351281</v>
      </c>
      <c r="M1659" s="4">
        <v>1074831.5272852019</v>
      </c>
      <c r="N1659" s="4">
        <v>1538345.5617547061</v>
      </c>
    </row>
    <row r="1660" spans="1:14" x14ac:dyDescent="0.2">
      <c r="A1660" s="9">
        <v>41563</v>
      </c>
      <c r="B1660" s="4">
        <v>1371742.257529743</v>
      </c>
      <c r="C1660" s="4">
        <v>1369328.928610655</v>
      </c>
      <c r="D1660" s="4">
        <v>1030919.443907721</v>
      </c>
      <c r="E1660" s="4">
        <v>1044681.584337967</v>
      </c>
      <c r="F1660" s="4">
        <v>1326624.5212424749</v>
      </c>
      <c r="G1660" s="4">
        <v>1343335.299763419</v>
      </c>
      <c r="H1660" s="4">
        <v>1057704.0221740729</v>
      </c>
      <c r="I1660" s="4">
        <v>1053185.1866118941</v>
      </c>
      <c r="J1660" s="4">
        <v>1346343.299101016</v>
      </c>
      <c r="K1660" s="4">
        <v>1343718.392798655</v>
      </c>
      <c r="L1660" s="4">
        <v>1090340.357393031</v>
      </c>
      <c r="M1660" s="4">
        <v>1085512.6229556489</v>
      </c>
      <c r="N1660" s="4">
        <v>1539691.7771201311</v>
      </c>
    </row>
    <row r="1661" spans="1:14" x14ac:dyDescent="0.2">
      <c r="A1661" s="9">
        <v>41564</v>
      </c>
      <c r="B1661" s="4">
        <v>1366530.973078026</v>
      </c>
      <c r="C1661" s="4">
        <v>1363601.6732198759</v>
      </c>
      <c r="D1661" s="4">
        <v>1027002.95417394</v>
      </c>
      <c r="E1661" s="4">
        <v>1040312.175271573</v>
      </c>
      <c r="F1661" s="4">
        <v>1322987.7908827281</v>
      </c>
      <c r="G1661" s="4">
        <v>1339396.6814086309</v>
      </c>
      <c r="H1661" s="4">
        <v>1054804.49463823</v>
      </c>
      <c r="I1661" s="4">
        <v>1050097.27958845</v>
      </c>
      <c r="J1661" s="4">
        <v>1342956.3592792749</v>
      </c>
      <c r="K1661" s="4">
        <v>1339997.4190831101</v>
      </c>
      <c r="L1661" s="4">
        <v>1087597.433520515</v>
      </c>
      <c r="M1661" s="4">
        <v>1082506.6628083771</v>
      </c>
      <c r="N1661" s="4">
        <v>1541039.170566642</v>
      </c>
    </row>
    <row r="1662" spans="1:14" x14ac:dyDescent="0.2">
      <c r="A1662" s="9">
        <v>41565</v>
      </c>
      <c r="B1662" s="4">
        <v>1376768.419294477</v>
      </c>
      <c r="C1662" s="4">
        <v>1373742.166912585</v>
      </c>
      <c r="D1662" s="4">
        <v>1034696.806501201</v>
      </c>
      <c r="E1662" s="4">
        <v>1048048.510052447</v>
      </c>
      <c r="F1662" s="4">
        <v>1332258.341112643</v>
      </c>
      <c r="G1662" s="4">
        <v>1348918.783347965</v>
      </c>
      <c r="H1662" s="4">
        <v>1062195.8085397431</v>
      </c>
      <c r="I1662" s="4">
        <v>1057562.680601645</v>
      </c>
      <c r="J1662" s="4">
        <v>1351982.849092829</v>
      </c>
      <c r="K1662" s="4">
        <v>1349335.904912269</v>
      </c>
      <c r="L1662" s="4">
        <v>1094907.5647001979</v>
      </c>
      <c r="M1662" s="4">
        <v>1090050.68713756</v>
      </c>
      <c r="N1662" s="4">
        <v>1542387.7431251861</v>
      </c>
    </row>
    <row r="1663" spans="1:14" x14ac:dyDescent="0.2">
      <c r="A1663" s="9">
        <v>41568</v>
      </c>
      <c r="B1663" s="4">
        <v>1372578.010430329</v>
      </c>
      <c r="C1663" s="4">
        <v>1369211.5472300891</v>
      </c>
      <c r="D1663" s="4">
        <v>1031547.545805717</v>
      </c>
      <c r="E1663" s="4">
        <v>1044592.032321604</v>
      </c>
      <c r="F1663" s="4">
        <v>1329648.314718036</v>
      </c>
      <c r="G1663" s="4">
        <v>1346026.623575716</v>
      </c>
      <c r="H1663" s="4">
        <v>1060114.8614659091</v>
      </c>
      <c r="I1663" s="4">
        <v>1055295.2051396479</v>
      </c>
      <c r="J1663" s="4">
        <v>1349506.7086969451</v>
      </c>
      <c r="K1663" s="4">
        <v>1346721.4666673399</v>
      </c>
      <c r="L1663" s="4">
        <v>1092902.2546087769</v>
      </c>
      <c r="M1663" s="4">
        <v>1087938.633204222</v>
      </c>
      <c r="N1663" s="4">
        <v>1543737.495827608</v>
      </c>
    </row>
    <row r="1664" spans="1:14" x14ac:dyDescent="0.2">
      <c r="A1664" s="9">
        <v>41569</v>
      </c>
      <c r="B1664" s="4">
        <v>1359889.252555548</v>
      </c>
      <c r="C1664" s="4">
        <v>1355752.782287905</v>
      </c>
      <c r="D1664" s="4">
        <v>1022011.434236401</v>
      </c>
      <c r="E1664" s="4">
        <v>1034324.138618884</v>
      </c>
      <c r="F1664" s="4">
        <v>1319645.189773768</v>
      </c>
      <c r="G1664" s="4">
        <v>1335601.138412317</v>
      </c>
      <c r="H1664" s="4">
        <v>1052139.473314669</v>
      </c>
      <c r="I1664" s="4">
        <v>1047121.5447443119</v>
      </c>
      <c r="J1664" s="4">
        <v>1340012.0149793681</v>
      </c>
      <c r="K1664" s="4">
        <v>1337006.140324957</v>
      </c>
      <c r="L1664" s="4">
        <v>1085212.947024097</v>
      </c>
      <c r="M1664" s="4">
        <v>1080090.1811496031</v>
      </c>
      <c r="N1664" s="4">
        <v>1545088.429706662</v>
      </c>
    </row>
    <row r="1665" spans="1:14" x14ac:dyDescent="0.2">
      <c r="A1665" s="9">
        <v>41570</v>
      </c>
      <c r="B1665" s="4">
        <v>1349937.5593422521</v>
      </c>
      <c r="C1665" s="4">
        <v>1345374.344239044</v>
      </c>
      <c r="D1665" s="4">
        <v>1014532.336776893</v>
      </c>
      <c r="E1665" s="4">
        <v>1026406.272518708</v>
      </c>
      <c r="F1665" s="4">
        <v>1310724.005377772</v>
      </c>
      <c r="G1665" s="4">
        <v>1326002.068716161</v>
      </c>
      <c r="H1665" s="4">
        <v>1045026.705182383</v>
      </c>
      <c r="I1665" s="4">
        <v>1039595.800418955</v>
      </c>
      <c r="J1665" s="4">
        <v>1330814.1037929391</v>
      </c>
      <c r="K1665" s="4">
        <v>1327846.777187058</v>
      </c>
      <c r="L1665" s="4">
        <v>1077763.98970617</v>
      </c>
      <c r="M1665" s="4">
        <v>1072690.8597161029</v>
      </c>
      <c r="N1665" s="4">
        <v>1546440.5457960011</v>
      </c>
    </row>
    <row r="1666" spans="1:14" x14ac:dyDescent="0.2">
      <c r="A1666" s="9">
        <v>41571</v>
      </c>
      <c r="B1666" s="4">
        <v>1357088.6278669571</v>
      </c>
      <c r="C1666" s="4">
        <v>1352336.8291293541</v>
      </c>
      <c r="D1666" s="4">
        <v>1019906.652211419</v>
      </c>
      <c r="E1666" s="4">
        <v>1031718.056703037</v>
      </c>
      <c r="F1666" s="4">
        <v>1317278.7489188579</v>
      </c>
      <c r="G1666" s="4">
        <v>1332582.6321341509</v>
      </c>
      <c r="H1666" s="4">
        <v>1050252.7344745549</v>
      </c>
      <c r="I1666" s="4">
        <v>1044755.012651826</v>
      </c>
      <c r="J1666" s="4">
        <v>1337394.1363507151</v>
      </c>
      <c r="K1666" s="4">
        <v>1333999.5227073911</v>
      </c>
      <c r="L1666" s="4">
        <v>1083092.8497788529</v>
      </c>
      <c r="M1666" s="4">
        <v>1077661.308110609</v>
      </c>
      <c r="N1666" s="4">
        <v>1547793.8451301849</v>
      </c>
    </row>
    <row r="1667" spans="1:14" x14ac:dyDescent="0.2">
      <c r="A1667" s="9">
        <v>41572</v>
      </c>
      <c r="B1667" s="4">
        <v>1344100.4339334981</v>
      </c>
      <c r="C1667" s="4">
        <v>1339332.31612448</v>
      </c>
      <c r="D1667" s="4">
        <v>1010145.502408133</v>
      </c>
      <c r="E1667" s="4">
        <v>1021796.718618651</v>
      </c>
      <c r="F1667" s="4">
        <v>1306739.1795880641</v>
      </c>
      <c r="G1667" s="4">
        <v>1321762.3289752919</v>
      </c>
      <c r="H1667" s="4">
        <v>1041849.644757261</v>
      </c>
      <c r="I1667" s="4">
        <v>1036271.81191738</v>
      </c>
      <c r="J1667" s="4">
        <v>1327330.882842002</v>
      </c>
      <c r="K1667" s="4">
        <v>1323639.6065187149</v>
      </c>
      <c r="L1667" s="4">
        <v>1074943.0922582019</v>
      </c>
      <c r="M1667" s="4">
        <v>1069292.1290803601</v>
      </c>
      <c r="N1667" s="4">
        <v>1549148.3287446781</v>
      </c>
    </row>
    <row r="1668" spans="1:14" x14ac:dyDescent="0.2">
      <c r="A1668" s="9">
        <v>41575</v>
      </c>
      <c r="B1668" s="4">
        <v>1344183.972422627</v>
      </c>
      <c r="C1668" s="4">
        <v>1339186.398177512</v>
      </c>
      <c r="D1668" s="4">
        <v>1010208.2849405539</v>
      </c>
      <c r="E1668" s="4">
        <v>1021685.395627633</v>
      </c>
      <c r="F1668" s="4">
        <v>1307560.9434363439</v>
      </c>
      <c r="G1668" s="4">
        <v>1322441.612702552</v>
      </c>
      <c r="H1668" s="4">
        <v>1042504.828581835</v>
      </c>
      <c r="I1668" s="4">
        <v>1036804.3755738121</v>
      </c>
      <c r="J1668" s="4">
        <v>1328412.1539316659</v>
      </c>
      <c r="K1668" s="4">
        <v>1324699.0072795779</v>
      </c>
      <c r="L1668" s="4">
        <v>1075818.7630526649</v>
      </c>
      <c r="M1668" s="4">
        <v>1070147.9578796451</v>
      </c>
      <c r="N1668" s="4">
        <v>1550503.997675851</v>
      </c>
    </row>
    <row r="1669" spans="1:14" x14ac:dyDescent="0.2">
      <c r="A1669" s="9">
        <v>41576</v>
      </c>
      <c r="B1669" s="4">
        <v>1347571.6624400569</v>
      </c>
      <c r="C1669" s="4">
        <v>1342049.3170365021</v>
      </c>
      <c r="D1669" s="4">
        <v>1012754.270157332</v>
      </c>
      <c r="E1669" s="4">
        <v>1023869.559378905</v>
      </c>
      <c r="F1669" s="4">
        <v>1311108.8832081431</v>
      </c>
      <c r="G1669" s="4">
        <v>1325921.6391393761</v>
      </c>
      <c r="H1669" s="4">
        <v>1045333.564299421</v>
      </c>
      <c r="I1669" s="4">
        <v>1039532.743013368</v>
      </c>
      <c r="J1669" s="4">
        <v>1332183.6462056399</v>
      </c>
      <c r="K1669" s="4">
        <v>1328539.5683317571</v>
      </c>
      <c r="L1669" s="4">
        <v>1078873.117938715</v>
      </c>
      <c r="M1669" s="4">
        <v>1073250.5257418661</v>
      </c>
      <c r="N1669" s="4">
        <v>1551860.8529609819</v>
      </c>
    </row>
    <row r="1670" spans="1:14" x14ac:dyDescent="0.2">
      <c r="A1670" s="9">
        <v>41577</v>
      </c>
      <c r="B1670" s="4">
        <v>1334154.0664466571</v>
      </c>
      <c r="C1670" s="4">
        <v>1329023.3618678451</v>
      </c>
      <c r="D1670" s="4">
        <v>1002670.407446123</v>
      </c>
      <c r="E1670" s="4">
        <v>1013931.862746063</v>
      </c>
      <c r="F1670" s="4">
        <v>1301824.0568128689</v>
      </c>
      <c r="G1670" s="4">
        <v>1316011.418003964</v>
      </c>
      <c r="H1670" s="4">
        <v>1037930.868158789</v>
      </c>
      <c r="I1670" s="4">
        <v>1031763.0535712</v>
      </c>
      <c r="J1670" s="4">
        <v>1323591.399529852</v>
      </c>
      <c r="K1670" s="4">
        <v>1319347.3104624781</v>
      </c>
      <c r="L1670" s="4">
        <v>1071914.6599306089</v>
      </c>
      <c r="M1670" s="4">
        <v>1065824.630551294</v>
      </c>
      <c r="N1670" s="4">
        <v>1553218.8956382561</v>
      </c>
    </row>
    <row r="1671" spans="1:14" x14ac:dyDescent="0.2">
      <c r="A1671" s="9">
        <v>41578</v>
      </c>
      <c r="B1671" s="4">
        <v>1340514.1154364671</v>
      </c>
      <c r="C1671" s="4">
        <v>1335015.4972092111</v>
      </c>
      <c r="D1671" s="4">
        <v>1008990.989609267</v>
      </c>
      <c r="E1671" s="4">
        <v>1020275.05948652</v>
      </c>
      <c r="F1671" s="4">
        <v>1308929.272568919</v>
      </c>
      <c r="G1671" s="4">
        <v>1322867.687487066</v>
      </c>
      <c r="H1671" s="4">
        <v>1043921.6468396049</v>
      </c>
      <c r="I1671" s="4">
        <v>1037941.11151721</v>
      </c>
      <c r="J1671" s="4">
        <v>1331104.021622089</v>
      </c>
      <c r="K1671" s="4">
        <v>1326525.7605184771</v>
      </c>
      <c r="L1671" s="4">
        <v>1078613.671145373</v>
      </c>
      <c r="M1671" s="4">
        <v>1072448.560936366</v>
      </c>
      <c r="N1671" s="4">
        <v>1555190.382585692</v>
      </c>
    </row>
    <row r="1672" spans="1:14" x14ac:dyDescent="0.2">
      <c r="A1672" s="9">
        <v>41579</v>
      </c>
      <c r="B1672" s="4">
        <v>1346523.214249223</v>
      </c>
      <c r="C1672" s="4">
        <v>1339697.345616468</v>
      </c>
      <c r="D1672" s="4">
        <v>1013517.136138627</v>
      </c>
      <c r="E1672" s="4">
        <v>1025133.108121932</v>
      </c>
      <c r="F1672" s="4">
        <v>1313392.539040935</v>
      </c>
      <c r="G1672" s="4">
        <v>1327820.2372727089</v>
      </c>
      <c r="H1672" s="4">
        <v>1048201.088673003</v>
      </c>
      <c r="I1672" s="4">
        <v>1042176.641809056</v>
      </c>
      <c r="J1672" s="4">
        <v>1335561.3568317301</v>
      </c>
      <c r="K1672" s="4">
        <v>1331114.6961806349</v>
      </c>
      <c r="L1672" s="4">
        <v>1082904.3842353539</v>
      </c>
      <c r="M1672" s="4">
        <v>1076989.4223476821</v>
      </c>
      <c r="N1672" s="4">
        <v>1557164.3719239971</v>
      </c>
    </row>
    <row r="1673" spans="1:14" x14ac:dyDescent="0.2">
      <c r="A1673" s="9">
        <v>41582</v>
      </c>
      <c r="B1673" s="4">
        <v>1355416.122411171</v>
      </c>
      <c r="C1673" s="4">
        <v>1348263.3750377831</v>
      </c>
      <c r="D1673" s="4">
        <v>1020056.653393226</v>
      </c>
      <c r="E1673" s="4">
        <v>1031758.46139743</v>
      </c>
      <c r="F1673" s="4">
        <v>1320126.479497313</v>
      </c>
      <c r="G1673" s="4">
        <v>1335102.8057540711</v>
      </c>
      <c r="H1673" s="4">
        <v>1053596.104836053</v>
      </c>
      <c r="I1673" s="4">
        <v>1047834.641570891</v>
      </c>
      <c r="J1673" s="4">
        <v>1342077.3278894741</v>
      </c>
      <c r="K1673" s="4">
        <v>1337819.5095066479</v>
      </c>
      <c r="L1673" s="4">
        <v>1088155.73088663</v>
      </c>
      <c r="M1673" s="4">
        <v>1082417.8701834599</v>
      </c>
      <c r="N1673" s="4">
        <v>1559140.866829436</v>
      </c>
    </row>
    <row r="1674" spans="1:14" x14ac:dyDescent="0.2">
      <c r="A1674" s="9">
        <v>41583</v>
      </c>
      <c r="B1674" s="4">
        <v>1357630.448495456</v>
      </c>
      <c r="C1674" s="4">
        <v>1350440.7196495291</v>
      </c>
      <c r="D1674" s="4">
        <v>1019290.621925484</v>
      </c>
      <c r="E1674" s="4">
        <v>1030951.5941224711</v>
      </c>
      <c r="F1674" s="4">
        <v>1321273.961235628</v>
      </c>
      <c r="G1674" s="4">
        <v>1336418.359270242</v>
      </c>
      <c r="H1674" s="4">
        <v>1052667.7487105581</v>
      </c>
      <c r="I1674" s="4">
        <v>1046968.4621882309</v>
      </c>
      <c r="J1674" s="4">
        <v>1343095.1098753191</v>
      </c>
      <c r="K1674" s="4">
        <v>1339179.030765967</v>
      </c>
      <c r="L1674" s="4">
        <v>1087310.043975739</v>
      </c>
      <c r="M1674" s="4">
        <v>1081605.2870850631</v>
      </c>
      <c r="N1674" s="4">
        <v>1561119.8704823011</v>
      </c>
    </row>
    <row r="1675" spans="1:14" x14ac:dyDescent="0.2">
      <c r="A1675" s="9">
        <v>41584</v>
      </c>
      <c r="B1675" s="4">
        <v>1340646.0056090951</v>
      </c>
      <c r="C1675" s="4">
        <v>1334210.5749010709</v>
      </c>
      <c r="D1675" s="4">
        <v>1008266.089924256</v>
      </c>
      <c r="E1675" s="4">
        <v>1019931.269253295</v>
      </c>
      <c r="F1675" s="4">
        <v>1309587.8084467661</v>
      </c>
      <c r="G1675" s="4">
        <v>1323889.7363728031</v>
      </c>
      <c r="H1675" s="4">
        <v>1044675.609155887</v>
      </c>
      <c r="I1675" s="4">
        <v>1038557.015502537</v>
      </c>
      <c r="J1675" s="4">
        <v>1332089.253745998</v>
      </c>
      <c r="K1675" s="4">
        <v>1327667.0117719369</v>
      </c>
      <c r="L1675" s="4">
        <v>1079635.2317896921</v>
      </c>
      <c r="M1675" s="4">
        <v>1073734.7145436199</v>
      </c>
      <c r="N1675" s="4">
        <v>1563101.3860669241</v>
      </c>
    </row>
    <row r="1676" spans="1:14" x14ac:dyDescent="0.2">
      <c r="A1676" s="9">
        <v>41585</v>
      </c>
      <c r="B1676" s="4">
        <v>1331305.7322721849</v>
      </c>
      <c r="C1676" s="4">
        <v>1324975.5087825931</v>
      </c>
      <c r="D1676" s="4">
        <v>1000820.674352754</v>
      </c>
      <c r="E1676" s="4">
        <v>1012258.901265908</v>
      </c>
      <c r="F1676" s="4">
        <v>1301562.6665901879</v>
      </c>
      <c r="G1676" s="4">
        <v>1315392.548383527</v>
      </c>
      <c r="H1676" s="4">
        <v>1038522.136341663</v>
      </c>
      <c r="I1676" s="4">
        <v>1031965.106933963</v>
      </c>
      <c r="J1676" s="4">
        <v>1324460.833007779</v>
      </c>
      <c r="K1676" s="4">
        <v>1319592.3458435419</v>
      </c>
      <c r="L1676" s="4">
        <v>1073323.00528144</v>
      </c>
      <c r="M1676" s="4">
        <v>1067130.880591881</v>
      </c>
      <c r="N1676" s="4">
        <v>1565085.4167716771</v>
      </c>
    </row>
    <row r="1677" spans="1:14" x14ac:dyDescent="0.2">
      <c r="A1677" s="9">
        <v>41586</v>
      </c>
      <c r="B1677" s="4">
        <v>1338751.7419874489</v>
      </c>
      <c r="C1677" s="4">
        <v>1330827.0677055931</v>
      </c>
      <c r="D1677" s="4">
        <v>1007587.884505904</v>
      </c>
      <c r="E1677" s="4">
        <v>1018857.7248605679</v>
      </c>
      <c r="F1677" s="4">
        <v>1309076.0403969211</v>
      </c>
      <c r="G1677" s="4">
        <v>1322868.6512045921</v>
      </c>
      <c r="H1677" s="4">
        <v>1046146.141326386</v>
      </c>
      <c r="I1677" s="4">
        <v>1039515.077782163</v>
      </c>
      <c r="J1677" s="4">
        <v>1332495.5492907851</v>
      </c>
      <c r="K1677" s="4">
        <v>1327302.6258997989</v>
      </c>
      <c r="L1677" s="4">
        <v>1081439.991853212</v>
      </c>
      <c r="M1677" s="4">
        <v>1075286.90071524</v>
      </c>
      <c r="N1677" s="4">
        <v>1567071.96578898</v>
      </c>
    </row>
    <row r="1678" spans="1:14" x14ac:dyDescent="0.2">
      <c r="A1678" s="9">
        <v>41589</v>
      </c>
      <c r="B1678" s="4">
        <v>1340182.1632311719</v>
      </c>
      <c r="C1678" s="4">
        <v>1332120.081494462</v>
      </c>
      <c r="D1678" s="4">
        <v>1009289.971287078</v>
      </c>
      <c r="E1678" s="4">
        <v>1020574.004387904</v>
      </c>
      <c r="F1678" s="4">
        <v>1310841.2815710029</v>
      </c>
      <c r="G1678" s="4">
        <v>1324576.757633521</v>
      </c>
      <c r="H1678" s="4">
        <v>1047722.826697871</v>
      </c>
      <c r="I1678" s="4">
        <v>1041282.246809462</v>
      </c>
      <c r="J1678" s="4">
        <v>1334308.907770809</v>
      </c>
      <c r="K1678" s="4">
        <v>1329097.393444116</v>
      </c>
      <c r="L1678" s="4">
        <v>1083103.641113709</v>
      </c>
      <c r="M1678" s="4">
        <v>1076952.5923192019</v>
      </c>
      <c r="N1678" s="4">
        <v>1569061.0363153061</v>
      </c>
    </row>
    <row r="1679" spans="1:14" x14ac:dyDescent="0.2">
      <c r="A1679" s="9">
        <v>41590</v>
      </c>
      <c r="B1679" s="4">
        <v>1341949.8618722451</v>
      </c>
      <c r="C1679" s="4">
        <v>1334756.530048101</v>
      </c>
      <c r="D1679" s="4">
        <v>1009444.902293859</v>
      </c>
      <c r="E1679" s="4">
        <v>1021287.748806178</v>
      </c>
      <c r="F1679" s="4">
        <v>1311476.1784286359</v>
      </c>
      <c r="G1679" s="4">
        <v>1325547.78227711</v>
      </c>
      <c r="H1679" s="4">
        <v>1047285.764281521</v>
      </c>
      <c r="I1679" s="4">
        <v>1041314.678611148</v>
      </c>
      <c r="J1679" s="4">
        <v>1334690.2636617711</v>
      </c>
      <c r="K1679" s="4">
        <v>1329450.8802709871</v>
      </c>
      <c r="L1679" s="4">
        <v>1082579.1364081809</v>
      </c>
      <c r="M1679" s="4">
        <v>1076668.3109236241</v>
      </c>
      <c r="N1679" s="4">
        <v>1571052.631551181</v>
      </c>
    </row>
    <row r="1680" spans="1:14" x14ac:dyDescent="0.2">
      <c r="A1680" s="9">
        <v>41591</v>
      </c>
      <c r="B1680" s="4">
        <v>1352310.229256365</v>
      </c>
      <c r="C1680" s="4">
        <v>1344910.529319606</v>
      </c>
      <c r="D1680" s="4">
        <v>1016833.261785481</v>
      </c>
      <c r="E1680" s="4">
        <v>1029248.670389358</v>
      </c>
      <c r="F1680" s="4">
        <v>1319325.502549137</v>
      </c>
      <c r="G1680" s="4">
        <v>1333568.3885716409</v>
      </c>
      <c r="H1680" s="4">
        <v>1053796.5686830219</v>
      </c>
      <c r="I1680" s="4">
        <v>1048297.7476663199</v>
      </c>
      <c r="J1680" s="4">
        <v>1342110.01296659</v>
      </c>
      <c r="K1680" s="4">
        <v>1337258.736135978</v>
      </c>
      <c r="L1680" s="4">
        <v>1088979.3599480051</v>
      </c>
      <c r="M1680" s="4">
        <v>1083388.7377833379</v>
      </c>
      <c r="N1680" s="4">
        <v>1573046.754701199</v>
      </c>
    </row>
    <row r="1681" spans="1:14" x14ac:dyDescent="0.2">
      <c r="A1681" s="9">
        <v>41592</v>
      </c>
      <c r="B1681" s="4">
        <v>1364758.4173074591</v>
      </c>
      <c r="C1681" s="4">
        <v>1357130.055803637</v>
      </c>
      <c r="D1681" s="4">
        <v>1026654.711092048</v>
      </c>
      <c r="E1681" s="4">
        <v>1039171.155409286</v>
      </c>
      <c r="F1681" s="4">
        <v>1331411.107646303</v>
      </c>
      <c r="G1681" s="4">
        <v>1345562.3991335931</v>
      </c>
      <c r="H1681" s="4">
        <v>1063822.896761423</v>
      </c>
      <c r="I1681" s="4">
        <v>1058299.3607582049</v>
      </c>
      <c r="J1681" s="4">
        <v>1354488.888753122</v>
      </c>
      <c r="K1681" s="4">
        <v>1349591.0795248791</v>
      </c>
      <c r="L1681" s="4">
        <v>1099218.926576528</v>
      </c>
      <c r="M1681" s="4">
        <v>1093625.6131655781</v>
      </c>
      <c r="N1681" s="4">
        <v>1575043.4089740179</v>
      </c>
    </row>
    <row r="1682" spans="1:14" x14ac:dyDescent="0.2">
      <c r="A1682" s="9">
        <v>41593</v>
      </c>
      <c r="B1682" s="4">
        <v>1380259.1798052781</v>
      </c>
      <c r="C1682" s="4">
        <v>1372806.0050064251</v>
      </c>
      <c r="D1682" s="4">
        <v>1036813.56325804</v>
      </c>
      <c r="E1682" s="4">
        <v>1049482.0645720279</v>
      </c>
      <c r="F1682" s="4">
        <v>1343714.443520627</v>
      </c>
      <c r="G1682" s="4">
        <v>1358274.614024889</v>
      </c>
      <c r="H1682" s="4">
        <v>1072947.9020083649</v>
      </c>
      <c r="I1682" s="4">
        <v>1067545.308338949</v>
      </c>
      <c r="J1682" s="4">
        <v>1366320.6008243009</v>
      </c>
      <c r="K1682" s="4">
        <v>1361715.005977303</v>
      </c>
      <c r="L1682" s="4">
        <v>1108279.8449426261</v>
      </c>
      <c r="M1682" s="4">
        <v>1102749.5453807081</v>
      </c>
      <c r="N1682" s="4">
        <v>1577042.5975823691</v>
      </c>
    </row>
    <row r="1683" spans="1:14" x14ac:dyDescent="0.2">
      <c r="A1683" s="9">
        <v>41596</v>
      </c>
      <c r="B1683" s="4">
        <v>1371043.5320259291</v>
      </c>
      <c r="C1683" s="4">
        <v>1363958.081886699</v>
      </c>
      <c r="D1683" s="4">
        <v>1030801.424784087</v>
      </c>
      <c r="E1683" s="4">
        <v>1043055.385569065</v>
      </c>
      <c r="F1683" s="4">
        <v>1336188.0805900721</v>
      </c>
      <c r="G1683" s="4">
        <v>1350699.3137756409</v>
      </c>
      <c r="H1683" s="4">
        <v>1067852.9729131979</v>
      </c>
      <c r="I1683" s="4">
        <v>1062327.004582399</v>
      </c>
      <c r="J1683" s="4">
        <v>1359077.3266862319</v>
      </c>
      <c r="K1683" s="4">
        <v>1354394.894634096</v>
      </c>
      <c r="L1683" s="4">
        <v>1103251.8324264879</v>
      </c>
      <c r="M1683" s="4">
        <v>1097598.1175475221</v>
      </c>
      <c r="N1683" s="4">
        <v>1579044.323743063</v>
      </c>
    </row>
    <row r="1684" spans="1:14" x14ac:dyDescent="0.2">
      <c r="A1684" s="9">
        <v>41597</v>
      </c>
      <c r="B1684" s="4">
        <v>1364038.4979974229</v>
      </c>
      <c r="C1684" s="4">
        <v>1357027.6391574941</v>
      </c>
      <c r="D1684" s="4">
        <v>1025582.073868799</v>
      </c>
      <c r="E1684" s="4">
        <v>1037742.9377341981</v>
      </c>
      <c r="F1684" s="4">
        <v>1328881.1679317129</v>
      </c>
      <c r="G1684" s="4">
        <v>1343131.5836730751</v>
      </c>
      <c r="H1684" s="4">
        <v>1061945.119137051</v>
      </c>
      <c r="I1684" s="4">
        <v>1056288.780882488</v>
      </c>
      <c r="J1684" s="4">
        <v>1351587.5834252341</v>
      </c>
      <c r="K1684" s="4">
        <v>1346744.850251741</v>
      </c>
      <c r="L1684" s="4">
        <v>1097030.0812787481</v>
      </c>
      <c r="M1684" s="4">
        <v>1091220.8361057551</v>
      </c>
      <c r="N1684" s="4">
        <v>1581048.590676992</v>
      </c>
    </row>
    <row r="1685" spans="1:14" x14ac:dyDescent="0.2">
      <c r="A1685" s="9">
        <v>41598</v>
      </c>
      <c r="B1685" s="4">
        <v>1368423.1892953541</v>
      </c>
      <c r="C1685" s="4">
        <v>1361178.244058819</v>
      </c>
      <c r="D1685" s="4">
        <v>1029561.091399475</v>
      </c>
      <c r="E1685" s="4">
        <v>1042134.957789719</v>
      </c>
      <c r="F1685" s="4">
        <v>1333675.2971263649</v>
      </c>
      <c r="G1685" s="4">
        <v>1347941.3307217699</v>
      </c>
      <c r="H1685" s="4">
        <v>1066541.348320754</v>
      </c>
      <c r="I1685" s="4">
        <v>1060833.9627254959</v>
      </c>
      <c r="J1685" s="4">
        <v>1356639.214138909</v>
      </c>
      <c r="K1685" s="4">
        <v>1351598.6235202909</v>
      </c>
      <c r="L1685" s="4">
        <v>1101690.405859618</v>
      </c>
      <c r="M1685" s="4">
        <v>1095875.154360834</v>
      </c>
      <c r="N1685" s="4">
        <v>1583055.401609137</v>
      </c>
    </row>
    <row r="1686" spans="1:14" x14ac:dyDescent="0.2">
      <c r="A1686" s="9">
        <v>41599</v>
      </c>
      <c r="B1686" s="4">
        <v>1377986.8541262541</v>
      </c>
      <c r="C1686" s="4">
        <v>1370171.874079128</v>
      </c>
      <c r="D1686" s="4">
        <v>1037410.337200201</v>
      </c>
      <c r="E1686" s="4">
        <v>1050444.4894478701</v>
      </c>
      <c r="F1686" s="4">
        <v>1341726.3178922441</v>
      </c>
      <c r="G1686" s="4">
        <v>1356130.977890122</v>
      </c>
      <c r="H1686" s="4">
        <v>1073591.0425826509</v>
      </c>
      <c r="I1686" s="4">
        <v>1068053.2999144769</v>
      </c>
      <c r="J1686" s="4">
        <v>1364688.9101654789</v>
      </c>
      <c r="K1686" s="4">
        <v>1359656.638158842</v>
      </c>
      <c r="L1686" s="4">
        <v>1108775.3633698439</v>
      </c>
      <c r="M1686" s="4">
        <v>1103083.1885834041</v>
      </c>
      <c r="N1686" s="4">
        <v>1585064.7597685719</v>
      </c>
    </row>
    <row r="1687" spans="1:14" x14ac:dyDescent="0.2">
      <c r="A1687" s="9">
        <v>41600</v>
      </c>
      <c r="B1687" s="4">
        <v>1375003.9790620231</v>
      </c>
      <c r="C1687" s="4">
        <v>1367167.447005443</v>
      </c>
      <c r="D1687" s="4">
        <v>1034549.04528887</v>
      </c>
      <c r="E1687" s="4">
        <v>1047510.411641323</v>
      </c>
      <c r="F1687" s="4">
        <v>1338977.6744011841</v>
      </c>
      <c r="G1687" s="4">
        <v>1353270.30778982</v>
      </c>
      <c r="H1687" s="4">
        <v>1071399.505569244</v>
      </c>
      <c r="I1687" s="4">
        <v>1065800.2904065941</v>
      </c>
      <c r="J1687" s="4">
        <v>1362104.4067595289</v>
      </c>
      <c r="K1687" s="4">
        <v>1357050.7074762869</v>
      </c>
      <c r="L1687" s="4">
        <v>1106694.594681971</v>
      </c>
      <c r="M1687" s="4">
        <v>1100941.9671515811</v>
      </c>
      <c r="N1687" s="4">
        <v>1587076.668388471</v>
      </c>
    </row>
    <row r="1688" spans="1:14" x14ac:dyDescent="0.2">
      <c r="A1688" s="9">
        <v>41603</v>
      </c>
      <c r="B1688" s="4">
        <v>1375756.8642555319</v>
      </c>
      <c r="C1688" s="4">
        <v>1368736.991972235</v>
      </c>
      <c r="D1688" s="4">
        <v>1036011.992974738</v>
      </c>
      <c r="E1688" s="4">
        <v>1049074.993227985</v>
      </c>
      <c r="F1688" s="4">
        <v>1340465.9782030061</v>
      </c>
      <c r="G1688" s="4">
        <v>1354888.9697723971</v>
      </c>
      <c r="H1688" s="4">
        <v>1073651.8373603059</v>
      </c>
      <c r="I1688" s="4">
        <v>1068194.842296846</v>
      </c>
      <c r="J1688" s="4">
        <v>1363824.816518238</v>
      </c>
      <c r="K1688" s="4">
        <v>1358591.1962888991</v>
      </c>
      <c r="L1688" s="4">
        <v>1109047.663484321</v>
      </c>
      <c r="M1688" s="4">
        <v>1103367.1611075241</v>
      </c>
      <c r="N1688" s="4">
        <v>1589091.1307061091</v>
      </c>
    </row>
    <row r="1689" spans="1:14" x14ac:dyDescent="0.2">
      <c r="A1689" s="9">
        <v>41604</v>
      </c>
      <c r="B1689" s="4">
        <v>1372392.9984016379</v>
      </c>
      <c r="C1689" s="4">
        <v>1365654.782375478</v>
      </c>
      <c r="D1689" s="4">
        <v>1033247.40440207</v>
      </c>
      <c r="E1689" s="4">
        <v>1046226.1437510829</v>
      </c>
      <c r="F1689" s="4">
        <v>1337464.7933098141</v>
      </c>
      <c r="G1689" s="4">
        <v>1351810.9572402949</v>
      </c>
      <c r="H1689" s="4">
        <v>1070475.240071764</v>
      </c>
      <c r="I1689" s="4">
        <v>1065166.3039817549</v>
      </c>
      <c r="J1689" s="4">
        <v>1360540.7262576311</v>
      </c>
      <c r="K1689" s="4">
        <v>1355395.9924488631</v>
      </c>
      <c r="L1689" s="4">
        <v>1105750.75126568</v>
      </c>
      <c r="M1689" s="4">
        <v>1100046.7024469781</v>
      </c>
      <c r="N1689" s="4">
        <v>1591108.1499628739</v>
      </c>
    </row>
    <row r="1690" spans="1:14" x14ac:dyDescent="0.2">
      <c r="A1690" s="9">
        <v>41605</v>
      </c>
      <c r="B1690" s="4">
        <v>1371278.134754465</v>
      </c>
      <c r="C1690" s="4">
        <v>1365256.918341174</v>
      </c>
      <c r="D1690" s="4">
        <v>1035027.1104862069</v>
      </c>
      <c r="E1690" s="4">
        <v>1048356.728761218</v>
      </c>
      <c r="F1690" s="4">
        <v>1336169.1981580041</v>
      </c>
      <c r="G1690" s="4">
        <v>1350534.337798367</v>
      </c>
      <c r="H1690" s="4">
        <v>1071460.684549073</v>
      </c>
      <c r="I1690" s="4">
        <v>1066453.0103109351</v>
      </c>
      <c r="J1690" s="4">
        <v>1359437.308903601</v>
      </c>
      <c r="K1690" s="4">
        <v>1354230.709416657</v>
      </c>
      <c r="L1690" s="4">
        <v>1106760.6119120901</v>
      </c>
      <c r="M1690" s="4">
        <v>1101302.591581506</v>
      </c>
      <c r="N1690" s="4">
        <v>1593127.7294042639</v>
      </c>
    </row>
    <row r="1691" spans="1:14" x14ac:dyDescent="0.2">
      <c r="A1691" s="9">
        <v>41606</v>
      </c>
      <c r="B1691" s="4">
        <v>1378053.451457306</v>
      </c>
      <c r="C1691" s="4">
        <v>1372281.438245073</v>
      </c>
      <c r="D1691" s="4">
        <v>1040476.48238132</v>
      </c>
      <c r="E1691" s="4">
        <v>1053867.9189862569</v>
      </c>
      <c r="F1691" s="4">
        <v>1342049.4402351449</v>
      </c>
      <c r="G1691" s="4">
        <v>1356431.2281153221</v>
      </c>
      <c r="H1691" s="4">
        <v>1076379.517130903</v>
      </c>
      <c r="I1691" s="4">
        <v>1071308.030202416</v>
      </c>
      <c r="J1691" s="4">
        <v>1365268.1514443669</v>
      </c>
      <c r="K1691" s="4">
        <v>1360025.873760331</v>
      </c>
      <c r="L1691" s="4">
        <v>1111698.862989394</v>
      </c>
      <c r="M1691" s="4">
        <v>1106148.483887763</v>
      </c>
      <c r="N1691" s="4">
        <v>1595149.8722798999</v>
      </c>
    </row>
    <row r="1692" spans="1:14" x14ac:dyDescent="0.2">
      <c r="A1692" s="9">
        <v>41607</v>
      </c>
      <c r="B1692" s="4">
        <v>1376247.656445107</v>
      </c>
      <c r="C1692" s="4">
        <v>1370538.7878607051</v>
      </c>
      <c r="D1692" s="4">
        <v>1039008.507272464</v>
      </c>
      <c r="E1692" s="4">
        <v>1052324.7983485749</v>
      </c>
      <c r="F1692" s="4">
        <v>1339949.0064228179</v>
      </c>
      <c r="G1692" s="4">
        <v>1354349.307196032</v>
      </c>
      <c r="H1692" s="4">
        <v>1074681.959051694</v>
      </c>
      <c r="I1692" s="4">
        <v>1069654.8545329729</v>
      </c>
      <c r="J1692" s="4">
        <v>1363015.8046206729</v>
      </c>
      <c r="K1692" s="4">
        <v>1357861.6548874881</v>
      </c>
      <c r="L1692" s="4">
        <v>1109877.760214491</v>
      </c>
      <c r="M1692" s="4">
        <v>1104343.835738478</v>
      </c>
      <c r="N1692" s="4">
        <v>1596381.5953209649</v>
      </c>
    </row>
    <row r="1693" spans="1:14" x14ac:dyDescent="0.2">
      <c r="A1693" s="9">
        <v>41610</v>
      </c>
      <c r="B1693" s="4">
        <v>1383487.371266769</v>
      </c>
      <c r="C1693" s="4">
        <v>1377708.3197511029</v>
      </c>
      <c r="D1693" s="4">
        <v>1043415.220678239</v>
      </c>
      <c r="E1693" s="4">
        <v>1056828.878541637</v>
      </c>
      <c r="F1693" s="4">
        <v>1345769.3853632361</v>
      </c>
      <c r="G1693" s="4">
        <v>1360443.3138877561</v>
      </c>
      <c r="H1693" s="4">
        <v>1078908.9457687461</v>
      </c>
      <c r="I1693" s="4">
        <v>1074115.4932653829</v>
      </c>
      <c r="J1693" s="4">
        <v>1368478.336606754</v>
      </c>
      <c r="K1693" s="4">
        <v>1363524.505422232</v>
      </c>
      <c r="L1693" s="4">
        <v>1114116.17990707</v>
      </c>
      <c r="M1693" s="4">
        <v>1108791.6335577739</v>
      </c>
      <c r="N1693" s="4">
        <v>1597614.2694586481</v>
      </c>
    </row>
    <row r="1694" spans="1:14" x14ac:dyDescent="0.2">
      <c r="A1694" s="9">
        <v>41611</v>
      </c>
      <c r="B1694" s="4">
        <v>1387014.798102279</v>
      </c>
      <c r="C1694" s="4">
        <v>1381507.559011624</v>
      </c>
      <c r="D1694" s="4">
        <v>1046096.268053906</v>
      </c>
      <c r="E1694" s="4">
        <v>1060109.1568191689</v>
      </c>
      <c r="F1694" s="4">
        <v>1345548.620831575</v>
      </c>
      <c r="G1694" s="4">
        <v>1360351.0151831871</v>
      </c>
      <c r="H1694" s="4">
        <v>1079260.7422565951</v>
      </c>
      <c r="I1694" s="4">
        <v>1074713.064603402</v>
      </c>
      <c r="J1694" s="4">
        <v>1367751.71803186</v>
      </c>
      <c r="K1694" s="4">
        <v>1362913.9684847561</v>
      </c>
      <c r="L1694" s="4">
        <v>1113872.342552084</v>
      </c>
      <c r="M1694" s="4">
        <v>1108746.6485103769</v>
      </c>
      <c r="N1694" s="4">
        <v>1598847.8954273569</v>
      </c>
    </row>
    <row r="1695" spans="1:14" x14ac:dyDescent="0.2">
      <c r="A1695" s="9">
        <v>41612</v>
      </c>
      <c r="B1695" s="4">
        <v>1376412.6668976401</v>
      </c>
      <c r="C1695" s="4">
        <v>1371219.485034293</v>
      </c>
      <c r="D1695" s="4">
        <v>1038250.225861992</v>
      </c>
      <c r="E1695" s="4">
        <v>1053030.45671512</v>
      </c>
      <c r="F1695" s="4">
        <v>1336031.861049949</v>
      </c>
      <c r="G1695" s="4">
        <v>1350799.850871766</v>
      </c>
      <c r="H1695" s="4">
        <v>1071703.5170243159</v>
      </c>
      <c r="I1695" s="4">
        <v>1067428.346311087</v>
      </c>
      <c r="J1695" s="4">
        <v>1358193.3314711931</v>
      </c>
      <c r="K1695" s="4">
        <v>1353467.648698491</v>
      </c>
      <c r="L1695" s="4">
        <v>1106235.025315955</v>
      </c>
      <c r="M1695" s="4">
        <v>1101200.370819425</v>
      </c>
      <c r="N1695" s="4">
        <v>1600082.473962063</v>
      </c>
    </row>
    <row r="1696" spans="1:14" x14ac:dyDescent="0.2">
      <c r="A1696" s="9">
        <v>41613</v>
      </c>
      <c r="B1696" s="4">
        <v>1369134.963093549</v>
      </c>
      <c r="C1696" s="4">
        <v>1364105.5062407339</v>
      </c>
      <c r="D1696" s="4">
        <v>1032401.670743269</v>
      </c>
      <c r="E1696" s="4">
        <v>1047355.458845078</v>
      </c>
      <c r="F1696" s="4">
        <v>1327353.6025434439</v>
      </c>
      <c r="G1696" s="4">
        <v>1342096.8259645069</v>
      </c>
      <c r="H1696" s="4">
        <v>1064686.307344842</v>
      </c>
      <c r="I1696" s="4">
        <v>1060379.8598866961</v>
      </c>
      <c r="J1696" s="4">
        <v>1349010.941495765</v>
      </c>
      <c r="K1696" s="4">
        <v>1344413.7974306401</v>
      </c>
      <c r="L1696" s="4">
        <v>1098770.423228686</v>
      </c>
      <c r="M1696" s="4">
        <v>1093757.105322619</v>
      </c>
      <c r="N1696" s="4">
        <v>1601318.005798307</v>
      </c>
    </row>
    <row r="1697" spans="1:14" x14ac:dyDescent="0.2">
      <c r="A1697" s="9">
        <v>41614</v>
      </c>
      <c r="B1697" s="4">
        <v>1364612.8460119411</v>
      </c>
      <c r="C1697" s="4">
        <v>1359949.4237340901</v>
      </c>
      <c r="D1697" s="4">
        <v>1030528.24135364</v>
      </c>
      <c r="E1697" s="4">
        <v>1045392.966563207</v>
      </c>
      <c r="F1697" s="4">
        <v>1325498.0393313121</v>
      </c>
      <c r="G1697" s="4">
        <v>1340273.9296746331</v>
      </c>
      <c r="H1697" s="4">
        <v>1064558.270105391</v>
      </c>
      <c r="I1697" s="4">
        <v>1060346.7926095689</v>
      </c>
      <c r="J1697" s="4">
        <v>1347834.302208293</v>
      </c>
      <c r="K1697" s="4">
        <v>1343091.850467741</v>
      </c>
      <c r="L1697" s="4">
        <v>1099069.7834144121</v>
      </c>
      <c r="M1697" s="4">
        <v>1093987.6917962111</v>
      </c>
      <c r="N1697" s="4">
        <v>1602554.491672199</v>
      </c>
    </row>
    <row r="1698" spans="1:14" x14ac:dyDescent="0.2">
      <c r="A1698" s="9">
        <v>41617</v>
      </c>
      <c r="B1698" s="4">
        <v>1371153.5968021341</v>
      </c>
      <c r="C1698" s="4">
        <v>1366479.1950684851</v>
      </c>
      <c r="D1698" s="4">
        <v>1036007.325472976</v>
      </c>
      <c r="E1698" s="4">
        <v>1051482.6189985559</v>
      </c>
      <c r="F1698" s="4">
        <v>1331222.405911542</v>
      </c>
      <c r="G1698" s="4">
        <v>1345875.606183985</v>
      </c>
      <c r="H1698" s="4">
        <v>1069439.3689774009</v>
      </c>
      <c r="I1698" s="4">
        <v>1065416.525439749</v>
      </c>
      <c r="J1698" s="4">
        <v>1353328.286426648</v>
      </c>
      <c r="K1698" s="4">
        <v>1348682.34324175</v>
      </c>
      <c r="L1698" s="4">
        <v>1104115.2410856211</v>
      </c>
      <c r="M1698" s="4">
        <v>1098824.9052059599</v>
      </c>
      <c r="N1698" s="4">
        <v>1603791.9323204141</v>
      </c>
    </row>
    <row r="1699" spans="1:14" x14ac:dyDescent="0.2">
      <c r="A1699" s="9">
        <v>41618</v>
      </c>
      <c r="B1699" s="4">
        <v>1370187.79711425</v>
      </c>
      <c r="C1699" s="4">
        <v>1366081.7472805991</v>
      </c>
      <c r="D1699" s="4">
        <v>1035665.141368737</v>
      </c>
      <c r="E1699" s="4">
        <v>1051277.088750903</v>
      </c>
      <c r="F1699" s="4">
        <v>1330563.100653877</v>
      </c>
      <c r="G1699" s="4">
        <v>1344907.985812647</v>
      </c>
      <c r="H1699" s="4">
        <v>1069242.81653722</v>
      </c>
      <c r="I1699" s="4">
        <v>1064975.3543730259</v>
      </c>
      <c r="J1699" s="4">
        <v>1352439.776055279</v>
      </c>
      <c r="K1699" s="4">
        <v>1347978.6025971209</v>
      </c>
      <c r="L1699" s="4">
        <v>1103791.066736216</v>
      </c>
      <c r="M1699" s="4">
        <v>1098335.238770766</v>
      </c>
      <c r="N1699" s="4">
        <v>1605030.328480199</v>
      </c>
    </row>
    <row r="1700" spans="1:14" x14ac:dyDescent="0.2">
      <c r="A1700" s="9">
        <v>41619</v>
      </c>
      <c r="B1700" s="4">
        <v>1352587.029837973</v>
      </c>
      <c r="C1700" s="4">
        <v>1348891.369032766</v>
      </c>
      <c r="D1700" s="4">
        <v>1023773.570212479</v>
      </c>
      <c r="E1700" s="4">
        <v>1038993.289774606</v>
      </c>
      <c r="F1700" s="4">
        <v>1314011.130730499</v>
      </c>
      <c r="G1700" s="4">
        <v>1328067.882732128</v>
      </c>
      <c r="H1700" s="4">
        <v>1056930.0114087409</v>
      </c>
      <c r="I1700" s="4">
        <v>1052541.3581373889</v>
      </c>
      <c r="J1700" s="4">
        <v>1335826.7685939821</v>
      </c>
      <c r="K1700" s="4">
        <v>1331259.3208360879</v>
      </c>
      <c r="L1700" s="4">
        <v>1091095.303110542</v>
      </c>
      <c r="M1700" s="4">
        <v>1085563.5192017229</v>
      </c>
      <c r="N1700" s="4">
        <v>1606269.680889369</v>
      </c>
    </row>
    <row r="1701" spans="1:14" x14ac:dyDescent="0.2">
      <c r="A1701" s="9">
        <v>41620</v>
      </c>
      <c r="B1701" s="4">
        <v>1354588.343793798</v>
      </c>
      <c r="C1701" s="4">
        <v>1349989.4710323829</v>
      </c>
      <c r="D1701" s="4">
        <v>1024276.3953804059</v>
      </c>
      <c r="E1701" s="4">
        <v>1039816.545800561</v>
      </c>
      <c r="F1701" s="4">
        <v>1314035.140673382</v>
      </c>
      <c r="G1701" s="4">
        <v>1328404.066241351</v>
      </c>
      <c r="H1701" s="4">
        <v>1056751.6246238439</v>
      </c>
      <c r="I1701" s="4">
        <v>1052424.8243020759</v>
      </c>
      <c r="J1701" s="4">
        <v>1335511.7890074649</v>
      </c>
      <c r="K1701" s="4">
        <v>1330883.8734137199</v>
      </c>
      <c r="L1701" s="4">
        <v>1090481.4662269701</v>
      </c>
      <c r="M1701" s="4">
        <v>1085104.771163739</v>
      </c>
      <c r="N1701" s="4">
        <v>1607509.9902863081</v>
      </c>
    </row>
    <row r="1702" spans="1:14" x14ac:dyDescent="0.2">
      <c r="A1702" s="9">
        <v>41621</v>
      </c>
      <c r="B1702" s="4">
        <v>1355985.1641209179</v>
      </c>
      <c r="C1702" s="4">
        <v>1351690.2072446579</v>
      </c>
      <c r="D1702" s="4">
        <v>1025203.732486302</v>
      </c>
      <c r="E1702" s="4">
        <v>1041199.511695051</v>
      </c>
      <c r="F1702" s="4">
        <v>1315520.5442217679</v>
      </c>
      <c r="G1702" s="4">
        <v>1330229.9448655799</v>
      </c>
      <c r="H1702" s="4">
        <v>1058047.423945779</v>
      </c>
      <c r="I1702" s="4">
        <v>1053703.012742931</v>
      </c>
      <c r="J1702" s="4">
        <v>1336969.52988609</v>
      </c>
      <c r="K1702" s="4">
        <v>1332526.297783999</v>
      </c>
      <c r="L1702" s="4">
        <v>1091847.1246331041</v>
      </c>
      <c r="M1702" s="4">
        <v>1086490.1623211061</v>
      </c>
      <c r="N1702" s="4">
        <v>1608751.2574099719</v>
      </c>
    </row>
    <row r="1703" spans="1:14" x14ac:dyDescent="0.2">
      <c r="A1703" s="9">
        <v>41624</v>
      </c>
      <c r="B1703" s="4">
        <v>1350072.9163174999</v>
      </c>
      <c r="C1703" s="4">
        <v>1345693.798905483</v>
      </c>
      <c r="D1703" s="4">
        <v>1021964.759454419</v>
      </c>
      <c r="E1703" s="4">
        <v>1037745.276067775</v>
      </c>
      <c r="F1703" s="4">
        <v>1312725.468672564</v>
      </c>
      <c r="G1703" s="4">
        <v>1327415.438653596</v>
      </c>
      <c r="H1703" s="4">
        <v>1056023.2797147869</v>
      </c>
      <c r="I1703" s="4">
        <v>1051592.1423150781</v>
      </c>
      <c r="J1703" s="4">
        <v>1334555.3265888451</v>
      </c>
      <c r="K1703" s="4">
        <v>1329957.405372085</v>
      </c>
      <c r="L1703" s="4">
        <v>1090190.0697449441</v>
      </c>
      <c r="M1703" s="4">
        <v>1084832.927608338</v>
      </c>
      <c r="N1703" s="4">
        <v>1609993.482999885</v>
      </c>
    </row>
    <row r="1704" spans="1:14" x14ac:dyDescent="0.2">
      <c r="A1704" s="9">
        <v>41625</v>
      </c>
      <c r="B1704" s="4">
        <v>1351655.1436036921</v>
      </c>
      <c r="C1704" s="4">
        <v>1348563.5963441471</v>
      </c>
      <c r="D1704" s="4">
        <v>1024206.578396704</v>
      </c>
      <c r="E1704" s="4">
        <v>1040436.842232974</v>
      </c>
      <c r="F1704" s="4">
        <v>1314141.7328942129</v>
      </c>
      <c r="G1704" s="4">
        <v>1329071.6850329631</v>
      </c>
      <c r="H1704" s="4">
        <v>1058466.4006358411</v>
      </c>
      <c r="I1704" s="4">
        <v>1053975.995231072</v>
      </c>
      <c r="J1704" s="4">
        <v>1336264.973169296</v>
      </c>
      <c r="K1704" s="4">
        <v>1331485.503208671</v>
      </c>
      <c r="L1704" s="4">
        <v>1092422.8577634529</v>
      </c>
      <c r="M1704" s="4">
        <v>1086994.201239856</v>
      </c>
      <c r="N1704" s="4">
        <v>1611236.6677961459</v>
      </c>
    </row>
    <row r="1705" spans="1:14" x14ac:dyDescent="0.2">
      <c r="A1705" s="9">
        <v>41626</v>
      </c>
      <c r="B1705" s="4">
        <v>1367346.6406140539</v>
      </c>
      <c r="C1705" s="4">
        <v>1363084.197654272</v>
      </c>
      <c r="D1705" s="4">
        <v>1036485.0011311451</v>
      </c>
      <c r="E1705" s="4">
        <v>1052222.206987648</v>
      </c>
      <c r="F1705" s="4">
        <v>1331123.6480503399</v>
      </c>
      <c r="G1705" s="4">
        <v>1346230.046424333</v>
      </c>
      <c r="H1705" s="4">
        <v>1071748.2800146141</v>
      </c>
      <c r="I1705" s="4">
        <v>1066997.0822676129</v>
      </c>
      <c r="J1705" s="4">
        <v>1354029.077237797</v>
      </c>
      <c r="K1705" s="4">
        <v>1348868.5313083869</v>
      </c>
      <c r="L1705" s="4">
        <v>1106285.706299434</v>
      </c>
      <c r="M1705" s="4">
        <v>1100715.7710656931</v>
      </c>
      <c r="N1705" s="4">
        <v>1612480.812539421</v>
      </c>
    </row>
    <row r="1706" spans="1:14" x14ac:dyDescent="0.2">
      <c r="A1706" s="9">
        <v>41627</v>
      </c>
      <c r="B1706" s="4">
        <v>1375502.854606169</v>
      </c>
      <c r="C1706" s="4">
        <v>1370965.3881200049</v>
      </c>
      <c r="D1706" s="4">
        <v>1043737.659676995</v>
      </c>
      <c r="E1706" s="4">
        <v>1059379.1970826499</v>
      </c>
      <c r="F1706" s="4">
        <v>1339561.395277567</v>
      </c>
      <c r="G1706" s="4">
        <v>1354645.7890213211</v>
      </c>
      <c r="H1706" s="4">
        <v>1079024.8106260591</v>
      </c>
      <c r="I1706" s="4">
        <v>1074096.086416638</v>
      </c>
      <c r="J1706" s="4">
        <v>1362655.382795237</v>
      </c>
      <c r="K1706" s="4">
        <v>1357339.632487332</v>
      </c>
      <c r="L1706" s="4">
        <v>1113776.534284723</v>
      </c>
      <c r="M1706" s="4">
        <v>1108097.3943807529</v>
      </c>
      <c r="N1706" s="4">
        <v>1613725.91797095</v>
      </c>
    </row>
    <row r="1707" spans="1:14" x14ac:dyDescent="0.2">
      <c r="A1707" s="9">
        <v>41628</v>
      </c>
      <c r="B1707" s="4">
        <v>1380635.928149469</v>
      </c>
      <c r="C1707" s="4">
        <v>1376145.5589719261</v>
      </c>
      <c r="D1707" s="4">
        <v>1046953.335037046</v>
      </c>
      <c r="E1707" s="4">
        <v>1062085.9524127089</v>
      </c>
      <c r="F1707" s="4">
        <v>1345173.8590518921</v>
      </c>
      <c r="G1707" s="4">
        <v>1360609.981476258</v>
      </c>
      <c r="H1707" s="4">
        <v>1082742.2354896159</v>
      </c>
      <c r="I1707" s="4">
        <v>1077562.2891566041</v>
      </c>
      <c r="J1707" s="4">
        <v>1368642.4770065779</v>
      </c>
      <c r="K1707" s="4">
        <v>1363290.702490045</v>
      </c>
      <c r="L1707" s="4">
        <v>1117795.5007982899</v>
      </c>
      <c r="M1707" s="4">
        <v>1112079.0460913221</v>
      </c>
      <c r="N1707" s="4">
        <v>1614971.9848325481</v>
      </c>
    </row>
    <row r="1708" spans="1:14" x14ac:dyDescent="0.2">
      <c r="A1708" s="9">
        <v>41631</v>
      </c>
      <c r="B1708" s="4">
        <v>1385309.366865014</v>
      </c>
      <c r="C1708" s="4">
        <v>1380993.403470699</v>
      </c>
      <c r="D1708" s="4">
        <v>1050028.2577696571</v>
      </c>
      <c r="E1708" s="4">
        <v>1065235.1256922139</v>
      </c>
      <c r="F1708" s="4">
        <v>1349865.9642148199</v>
      </c>
      <c r="G1708" s="4">
        <v>1365330.829714776</v>
      </c>
      <c r="H1708" s="4">
        <v>1085861.190728273</v>
      </c>
      <c r="I1708" s="4">
        <v>1080711.9449110881</v>
      </c>
      <c r="J1708" s="4">
        <v>1373286.4657022171</v>
      </c>
      <c r="K1708" s="4">
        <v>1368003.18897618</v>
      </c>
      <c r="L1708" s="4">
        <v>1121062.9740085099</v>
      </c>
      <c r="M1708" s="4">
        <v>1115351.580536674</v>
      </c>
      <c r="N1708" s="4">
        <v>1616219.0138665959</v>
      </c>
    </row>
    <row r="1709" spans="1:14" x14ac:dyDescent="0.2">
      <c r="A1709" s="9">
        <v>41632</v>
      </c>
      <c r="B1709" s="4">
        <v>1385814.482463957</v>
      </c>
      <c r="C1709" s="4">
        <v>1380984.586700849</v>
      </c>
      <c r="D1709" s="4">
        <v>1049883.15540336</v>
      </c>
      <c r="E1709" s="4">
        <v>1064946.512983744</v>
      </c>
      <c r="F1709" s="4">
        <v>1351142.4470639389</v>
      </c>
      <c r="G1709" s="4">
        <v>1366646.802221471</v>
      </c>
      <c r="H1709" s="4">
        <v>1086705.833850167</v>
      </c>
      <c r="I1709" s="4">
        <v>1081389.483223503</v>
      </c>
      <c r="J1709" s="4">
        <v>1374623.9411353029</v>
      </c>
      <c r="K1709" s="4">
        <v>1369436.725612367</v>
      </c>
      <c r="L1709" s="4">
        <v>1122134.4971154809</v>
      </c>
      <c r="M1709" s="4">
        <v>1116328.178677283</v>
      </c>
      <c r="N1709" s="4">
        <v>1617467.0058160559</v>
      </c>
    </row>
    <row r="1710" spans="1:14" x14ac:dyDescent="0.2">
      <c r="A1710" s="9">
        <v>41635</v>
      </c>
      <c r="B1710" s="4">
        <v>1395495.4314413399</v>
      </c>
      <c r="C1710" s="4">
        <v>1391037.957699802</v>
      </c>
      <c r="D1710" s="4">
        <v>1058099.918509414</v>
      </c>
      <c r="E1710" s="4">
        <v>1072824.693065183</v>
      </c>
      <c r="F1710" s="4">
        <v>1359180.441324247</v>
      </c>
      <c r="G1710" s="4">
        <v>1374975.9074284639</v>
      </c>
      <c r="H1710" s="4">
        <v>1093346.959202392</v>
      </c>
      <c r="I1710" s="4">
        <v>1087847.200092094</v>
      </c>
      <c r="J1710" s="4">
        <v>1382335.618173555</v>
      </c>
      <c r="K1710" s="4">
        <v>1377160.18263188</v>
      </c>
      <c r="L1710" s="4">
        <v>1128810.052290183</v>
      </c>
      <c r="M1710" s="4">
        <v>1122891.2553791909</v>
      </c>
      <c r="N1710" s="4">
        <v>1618715.9614244581</v>
      </c>
    </row>
    <row r="1711" spans="1:14" x14ac:dyDescent="0.2">
      <c r="A1711" s="9">
        <v>41638</v>
      </c>
      <c r="B1711" s="4">
        <v>1392742.1065972871</v>
      </c>
      <c r="C1711" s="4">
        <v>1388598.4498715361</v>
      </c>
      <c r="D1711" s="4">
        <v>1056083.1375597741</v>
      </c>
      <c r="E1711" s="4">
        <v>1071066.054295155</v>
      </c>
      <c r="F1711" s="4">
        <v>1356756.638884956</v>
      </c>
      <c r="G1711" s="4">
        <v>1372370.49119501</v>
      </c>
      <c r="H1711" s="4">
        <v>1091708.276981906</v>
      </c>
      <c r="I1711" s="4">
        <v>1086101.1069198351</v>
      </c>
      <c r="J1711" s="4">
        <v>1379988.110359244</v>
      </c>
      <c r="K1711" s="4">
        <v>1374875.756880519</v>
      </c>
      <c r="L1711" s="4">
        <v>1127092.269423021</v>
      </c>
      <c r="M1711" s="4">
        <v>1121088.045216074</v>
      </c>
      <c r="N1711" s="4">
        <v>1619965.8814359091</v>
      </c>
    </row>
    <row r="1712" spans="1:14" x14ac:dyDescent="0.2">
      <c r="A1712" s="9">
        <v>41639</v>
      </c>
      <c r="B1712" s="4">
        <v>1407435.530240471</v>
      </c>
      <c r="C1712" s="4">
        <v>1403632.497369973</v>
      </c>
      <c r="D1712" s="4">
        <v>1067224.810428774</v>
      </c>
      <c r="E1712" s="4">
        <v>1082662.248958722</v>
      </c>
      <c r="F1712" s="4">
        <v>1370923.956845555</v>
      </c>
      <c r="G1712" s="4">
        <v>1386820.372396366</v>
      </c>
      <c r="H1712" s="4">
        <v>1103107.947222644</v>
      </c>
      <c r="I1712" s="4">
        <v>1097536.8176614631</v>
      </c>
      <c r="J1712" s="4">
        <v>1394717.736229948</v>
      </c>
      <c r="K1712" s="4">
        <v>1389551.2795939499</v>
      </c>
      <c r="L1712" s="4">
        <v>1139122.5523839679</v>
      </c>
      <c r="M1712" s="4">
        <v>1133054.6196421541</v>
      </c>
      <c r="N1712" s="4">
        <v>1620701.2663080289</v>
      </c>
    </row>
    <row r="1713" spans="1:14" x14ac:dyDescent="0.2">
      <c r="A1713" s="9">
        <v>41641</v>
      </c>
      <c r="B1713" s="4">
        <v>1405903.947078493</v>
      </c>
      <c r="C1713" s="4">
        <v>1402294.2446226529</v>
      </c>
      <c r="D1713" s="4">
        <v>1066063.4474287799</v>
      </c>
      <c r="E1713" s="4">
        <v>1081630.0159975979</v>
      </c>
      <c r="F1713" s="4">
        <v>1367254.2854669839</v>
      </c>
      <c r="G1713" s="4">
        <v>1383329.257415653</v>
      </c>
      <c r="H1713" s="4">
        <v>1100155.1622478219</v>
      </c>
      <c r="I1713" s="4">
        <v>1094773.9312038589</v>
      </c>
      <c r="J1713" s="4">
        <v>1390673.5357663289</v>
      </c>
      <c r="K1713" s="4">
        <v>1385584.251623848</v>
      </c>
      <c r="L1713" s="4">
        <v>1135819.4898109459</v>
      </c>
      <c r="M1713" s="4">
        <v>1129819.8636214291</v>
      </c>
      <c r="N1713" s="4">
        <v>1621436.9850087289</v>
      </c>
    </row>
    <row r="1714" spans="1:14" x14ac:dyDescent="0.2">
      <c r="A1714" s="9">
        <v>41642</v>
      </c>
      <c r="B1714" s="4">
        <v>1414321.9308014859</v>
      </c>
      <c r="C1714" s="4">
        <v>1411617.5761816611</v>
      </c>
      <c r="D1714" s="4">
        <v>1072446.6038078361</v>
      </c>
      <c r="E1714" s="4">
        <v>1088821.370666557</v>
      </c>
      <c r="F1714" s="4">
        <v>1376610.6624938219</v>
      </c>
      <c r="G1714" s="4">
        <v>1392693.5473453361</v>
      </c>
      <c r="H1714" s="4">
        <v>1107683.7299732449</v>
      </c>
      <c r="I1714" s="4">
        <v>1102184.8787019299</v>
      </c>
      <c r="J1714" s="4">
        <v>1400158.333480661</v>
      </c>
      <c r="K1714" s="4">
        <v>1394916.3231813679</v>
      </c>
      <c r="L1714" s="4">
        <v>1143566.1088583251</v>
      </c>
      <c r="M1714" s="4">
        <v>1137429.332191864</v>
      </c>
      <c r="N1714" s="4">
        <v>1622173.037689551</v>
      </c>
    </row>
    <row r="1715" spans="1:14" x14ac:dyDescent="0.2">
      <c r="A1715" s="9">
        <v>41645</v>
      </c>
      <c r="B1715" s="4">
        <v>1404043.148825807</v>
      </c>
      <c r="C1715" s="4">
        <v>1400639.861851759</v>
      </c>
      <c r="D1715" s="4">
        <v>1064652.4484737299</v>
      </c>
      <c r="E1715" s="4">
        <v>1080353.9428269281</v>
      </c>
      <c r="F1715" s="4">
        <v>1367160.274352669</v>
      </c>
      <c r="G1715" s="4">
        <v>1382749.2798576329</v>
      </c>
      <c r="H1715" s="4">
        <v>1100079.5166171431</v>
      </c>
      <c r="I1715" s="4">
        <v>1094314.933963832</v>
      </c>
      <c r="J1715" s="4">
        <v>1390664.534383087</v>
      </c>
      <c r="K1715" s="4">
        <v>1385217.2117503961</v>
      </c>
      <c r="L1715" s="4">
        <v>1135812.138016108</v>
      </c>
      <c r="M1715" s="4">
        <v>1129520.5754768921</v>
      </c>
      <c r="N1715" s="4">
        <v>1622909.424502105</v>
      </c>
    </row>
    <row r="1716" spans="1:14" x14ac:dyDescent="0.2">
      <c r="A1716" s="9">
        <v>41646</v>
      </c>
      <c r="B1716" s="4">
        <v>1421082.661144258</v>
      </c>
      <c r="C1716" s="4">
        <v>1418609.8012669231</v>
      </c>
      <c r="D1716" s="4">
        <v>1077573.1044562829</v>
      </c>
      <c r="E1716" s="4">
        <v>1094214.6756450471</v>
      </c>
      <c r="F1716" s="4">
        <v>1382822.8608147979</v>
      </c>
      <c r="G1716" s="4">
        <v>1398580.504513697</v>
      </c>
      <c r="H1716" s="4">
        <v>1112682.348097448</v>
      </c>
      <c r="I1716" s="4">
        <v>1106843.8470621279</v>
      </c>
      <c r="J1716" s="4">
        <v>1405732.3463434989</v>
      </c>
      <c r="K1716" s="4">
        <v>1400359.00720386</v>
      </c>
      <c r="L1716" s="4">
        <v>1148118.6312751551</v>
      </c>
      <c r="M1716" s="4">
        <v>1141867.3535628631</v>
      </c>
      <c r="N1716" s="4">
        <v>1623646.1455980721</v>
      </c>
    </row>
    <row r="1717" spans="1:14" x14ac:dyDescent="0.2">
      <c r="A1717" s="9">
        <v>41647</v>
      </c>
      <c r="B1717" s="4">
        <v>1440841.4088196929</v>
      </c>
      <c r="C1717" s="4">
        <v>1438847.778209893</v>
      </c>
      <c r="D1717" s="4">
        <v>1092555.69178561</v>
      </c>
      <c r="E1717" s="4">
        <v>1109824.8112556899</v>
      </c>
      <c r="F1717" s="4">
        <v>1398835.360255667</v>
      </c>
      <c r="G1717" s="4">
        <v>1414951.974127454</v>
      </c>
      <c r="H1717" s="4">
        <v>1125566.7355209221</v>
      </c>
      <c r="I1717" s="4">
        <v>1119800.3128149901</v>
      </c>
      <c r="J1717" s="4">
        <v>1421086.7930356821</v>
      </c>
      <c r="K1717" s="4">
        <v>1415882.486651513</v>
      </c>
      <c r="L1717" s="4">
        <v>1160659.2307470751</v>
      </c>
      <c r="M1717" s="4">
        <v>1154525.3607622969</v>
      </c>
      <c r="N1717" s="4">
        <v>1624383.2011291981</v>
      </c>
    </row>
    <row r="1718" spans="1:14" x14ac:dyDescent="0.2">
      <c r="A1718" s="9">
        <v>41648</v>
      </c>
      <c r="B1718" s="4">
        <v>1440620.282748366</v>
      </c>
      <c r="C1718" s="4">
        <v>1438728.1395799939</v>
      </c>
      <c r="D1718" s="4">
        <v>1092388.017157194</v>
      </c>
      <c r="E1718" s="4">
        <v>1109732.5305281121</v>
      </c>
      <c r="F1718" s="4">
        <v>1398594.7823985061</v>
      </c>
      <c r="G1718" s="4">
        <v>1414965.7118653159</v>
      </c>
      <c r="H1718" s="4">
        <v>1125373.155603644</v>
      </c>
      <c r="I1718" s="4">
        <v>1119811.184931807</v>
      </c>
      <c r="J1718" s="4">
        <v>1421038.274237904</v>
      </c>
      <c r="K1718" s="4">
        <v>1415524.98309694</v>
      </c>
      <c r="L1718" s="4">
        <v>1160619.6034767469</v>
      </c>
      <c r="M1718" s="4">
        <v>1154233.8486317301</v>
      </c>
      <c r="N1718" s="4">
        <v>1625120.591247302</v>
      </c>
    </row>
    <row r="1719" spans="1:14" x14ac:dyDescent="0.2">
      <c r="A1719" s="9">
        <v>41649</v>
      </c>
      <c r="B1719" s="4">
        <v>1438492.5894562411</v>
      </c>
      <c r="C1719" s="4">
        <v>1436678.5395288039</v>
      </c>
      <c r="D1719" s="4">
        <v>1090774.638056305</v>
      </c>
      <c r="E1719" s="4">
        <v>1108151.6148646141</v>
      </c>
      <c r="F1719" s="4">
        <v>1396927.746163025</v>
      </c>
      <c r="G1719" s="4">
        <v>1413112.6612260309</v>
      </c>
      <c r="H1719" s="4">
        <v>1124031.782210551</v>
      </c>
      <c r="I1719" s="4">
        <v>1118344.6710688111</v>
      </c>
      <c r="J1719" s="4">
        <v>1419230.566354708</v>
      </c>
      <c r="K1719" s="4">
        <v>1413370.4768231071</v>
      </c>
      <c r="L1719" s="4">
        <v>1159143.1751182489</v>
      </c>
      <c r="M1719" s="4">
        <v>1152477.041724015</v>
      </c>
      <c r="N1719" s="4">
        <v>1625858.3161042689</v>
      </c>
    </row>
    <row r="1720" spans="1:14" x14ac:dyDescent="0.2">
      <c r="A1720" s="9">
        <v>41652</v>
      </c>
      <c r="B1720" s="4">
        <v>1417277.0761017799</v>
      </c>
      <c r="C1720" s="4">
        <v>1414960.1911673569</v>
      </c>
      <c r="D1720" s="4">
        <v>1074687.420040716</v>
      </c>
      <c r="E1720" s="4">
        <v>1091399.6260607559</v>
      </c>
      <c r="F1720" s="4">
        <v>1376362.5994868181</v>
      </c>
      <c r="G1720" s="4">
        <v>1392264.4163308011</v>
      </c>
      <c r="H1720" s="4">
        <v>1107484.127162985</v>
      </c>
      <c r="I1720" s="4">
        <v>1101845.2621968461</v>
      </c>
      <c r="J1720" s="4">
        <v>1398402.964745454</v>
      </c>
      <c r="K1720" s="4">
        <v>1392435.643145177</v>
      </c>
      <c r="L1720" s="4">
        <v>1142132.4280051449</v>
      </c>
      <c r="M1720" s="4">
        <v>1135406.559793222</v>
      </c>
      <c r="N1720" s="4">
        <v>1626596.375852054</v>
      </c>
    </row>
    <row r="1721" spans="1:14" x14ac:dyDescent="0.2">
      <c r="A1721" s="9">
        <v>41653</v>
      </c>
      <c r="B1721" s="4">
        <v>1444348.927373359</v>
      </c>
      <c r="C1721" s="4">
        <v>1443388.9523326629</v>
      </c>
      <c r="D1721" s="4">
        <v>1095215.3594883799</v>
      </c>
      <c r="E1721" s="4">
        <v>1113327.5498983781</v>
      </c>
      <c r="F1721" s="4">
        <v>1399482.1611629659</v>
      </c>
      <c r="G1721" s="4">
        <v>1415321.9490121501</v>
      </c>
      <c r="H1721" s="4">
        <v>1126087.1810332709</v>
      </c>
      <c r="I1721" s="4">
        <v>1120093.112852864</v>
      </c>
      <c r="J1721" s="4">
        <v>1420423.510262118</v>
      </c>
      <c r="K1721" s="4">
        <v>1414477.077818969</v>
      </c>
      <c r="L1721" s="4">
        <v>1160117.500799611</v>
      </c>
      <c r="M1721" s="4">
        <v>1153379.375728434</v>
      </c>
      <c r="N1721" s="4">
        <v>1627334.770642682</v>
      </c>
    </row>
    <row r="1722" spans="1:14" x14ac:dyDescent="0.2">
      <c r="A1722" s="9">
        <v>41654</v>
      </c>
      <c r="B1722" s="4">
        <v>1451582.5572712461</v>
      </c>
      <c r="C1722" s="4">
        <v>1449946.1014972981</v>
      </c>
      <c r="D1722" s="4">
        <v>1100700.448595918</v>
      </c>
      <c r="E1722" s="4">
        <v>1118385.268264577</v>
      </c>
      <c r="F1722" s="4">
        <v>1407900.09353637</v>
      </c>
      <c r="G1722" s="4">
        <v>1423435.194922901</v>
      </c>
      <c r="H1722" s="4">
        <v>1132860.633385546</v>
      </c>
      <c r="I1722" s="4">
        <v>1126513.977641867</v>
      </c>
      <c r="J1722" s="4">
        <v>1429019.6492936821</v>
      </c>
      <c r="K1722" s="4">
        <v>1422964.155244299</v>
      </c>
      <c r="L1722" s="4">
        <v>1167138.3162520269</v>
      </c>
      <c r="M1722" s="4">
        <v>1160299.827262142</v>
      </c>
      <c r="N1722" s="4">
        <v>1628073.5006282439</v>
      </c>
    </row>
    <row r="1723" spans="1:14" x14ac:dyDescent="0.2">
      <c r="A1723" s="9">
        <v>41655</v>
      </c>
      <c r="B1723" s="4">
        <v>1440622.086160433</v>
      </c>
      <c r="C1723" s="4">
        <v>1438914.976660236</v>
      </c>
      <c r="D1723" s="4">
        <v>1092389.3846415719</v>
      </c>
      <c r="E1723" s="4">
        <v>1109876.6433595431</v>
      </c>
      <c r="F1723" s="4">
        <v>1398897.0163372781</v>
      </c>
      <c r="G1723" s="4">
        <v>1414116.1015138361</v>
      </c>
      <c r="H1723" s="4">
        <v>1125616.346816486</v>
      </c>
      <c r="I1723" s="4">
        <v>1119138.798904045</v>
      </c>
      <c r="J1723" s="4">
        <v>1419858.829774549</v>
      </c>
      <c r="K1723" s="4">
        <v>1413684.534684808</v>
      </c>
      <c r="L1723" s="4">
        <v>1159656.3033389549</v>
      </c>
      <c r="M1723" s="4">
        <v>1152733.1277830619</v>
      </c>
      <c r="N1723" s="4">
        <v>1628812.565960905</v>
      </c>
    </row>
    <row r="1724" spans="1:14" x14ac:dyDescent="0.2">
      <c r="A1724" s="9">
        <v>41656</v>
      </c>
      <c r="B1724" s="4">
        <v>1442482.675648401</v>
      </c>
      <c r="C1724" s="4">
        <v>1439365.2946802729</v>
      </c>
      <c r="D1724" s="4">
        <v>1093800.2252953129</v>
      </c>
      <c r="E1724" s="4">
        <v>1110223.98664294</v>
      </c>
      <c r="F1724" s="4">
        <v>1401864.904096242</v>
      </c>
      <c r="G1724" s="4">
        <v>1417722.5603512621</v>
      </c>
      <c r="H1724" s="4">
        <v>1128004.4446807259</v>
      </c>
      <c r="I1724" s="4">
        <v>1121992.9690866021</v>
      </c>
      <c r="J1724" s="4">
        <v>1423918.387164931</v>
      </c>
      <c r="K1724" s="4">
        <v>1417487.297387179</v>
      </c>
      <c r="L1724" s="4">
        <v>1162971.908537023</v>
      </c>
      <c r="M1724" s="4">
        <v>1155833.9401896279</v>
      </c>
      <c r="N1724" s="4">
        <v>1629551.9667928929</v>
      </c>
    </row>
    <row r="1725" spans="1:14" x14ac:dyDescent="0.2">
      <c r="A1725" s="9">
        <v>41659</v>
      </c>
      <c r="B1725" s="4">
        <v>1442044.358723911</v>
      </c>
      <c r="C1725" s="4">
        <v>1439278.9581627951</v>
      </c>
      <c r="D1725" s="4">
        <v>1093467.8600206019</v>
      </c>
      <c r="E1725" s="4">
        <v>1110157.392795651</v>
      </c>
      <c r="F1725" s="4">
        <v>1401346.5237647321</v>
      </c>
      <c r="G1725" s="4">
        <v>1416918.5293407571</v>
      </c>
      <c r="H1725" s="4">
        <v>1127587.3322212661</v>
      </c>
      <c r="I1725" s="4">
        <v>1121356.654785099</v>
      </c>
      <c r="J1725" s="4">
        <v>1423111.736451373</v>
      </c>
      <c r="K1725" s="4">
        <v>1416717.2399184159</v>
      </c>
      <c r="L1725" s="4">
        <v>1162313.084177196</v>
      </c>
      <c r="M1725" s="4">
        <v>1155206.027290561</v>
      </c>
      <c r="N1725" s="4">
        <v>1630291.7032765099</v>
      </c>
    </row>
    <row r="1726" spans="1:14" x14ac:dyDescent="0.2">
      <c r="A1726" s="9">
        <v>41660</v>
      </c>
      <c r="B1726" s="4">
        <v>1450529.541025501</v>
      </c>
      <c r="C1726" s="4">
        <v>1446517.9196030169</v>
      </c>
      <c r="D1726" s="4">
        <v>1099901.9714798471</v>
      </c>
      <c r="E1726" s="4">
        <v>1115741.012644636</v>
      </c>
      <c r="F1726" s="4">
        <v>1408132.162737096</v>
      </c>
      <c r="G1726" s="4">
        <v>1423295.6826720231</v>
      </c>
      <c r="H1726" s="4">
        <v>1133047.3668497531</v>
      </c>
      <c r="I1726" s="4">
        <v>1126403.5669247319</v>
      </c>
      <c r="J1726" s="4">
        <v>1429523.330904352</v>
      </c>
      <c r="K1726" s="4">
        <v>1422796.3022805119</v>
      </c>
      <c r="L1726" s="4">
        <v>1167549.69345548</v>
      </c>
      <c r="M1726" s="4">
        <v>1160162.9582031639</v>
      </c>
      <c r="N1726" s="4">
        <v>1631031.775564125</v>
      </c>
    </row>
    <row r="1727" spans="1:14" x14ac:dyDescent="0.2">
      <c r="A1727" s="9">
        <v>41661</v>
      </c>
      <c r="B1727" s="4">
        <v>1460893.660497841</v>
      </c>
      <c r="C1727" s="4">
        <v>1456507.238057418</v>
      </c>
      <c r="D1727" s="4">
        <v>1107760.8362032911</v>
      </c>
      <c r="E1727" s="4">
        <v>1123446.0622239751</v>
      </c>
      <c r="F1727" s="4">
        <v>1417005.008680217</v>
      </c>
      <c r="G1727" s="4">
        <v>1432723.495512103</v>
      </c>
      <c r="H1727" s="4">
        <v>1140186.863410058</v>
      </c>
      <c r="I1727" s="4">
        <v>1133864.786782736</v>
      </c>
      <c r="J1727" s="4">
        <v>1438659.604624287</v>
      </c>
      <c r="K1727" s="4">
        <v>1431996.9209603181</v>
      </c>
      <c r="L1727" s="4">
        <v>1175011.658818638</v>
      </c>
      <c r="M1727" s="4">
        <v>1167665.2387248061</v>
      </c>
      <c r="N1727" s="4">
        <v>1631772.1838081761</v>
      </c>
    </row>
    <row r="1728" spans="1:14" x14ac:dyDescent="0.2">
      <c r="A1728" s="9">
        <v>41662</v>
      </c>
      <c r="B1728" s="4">
        <v>1433317.063349501</v>
      </c>
      <c r="C1728" s="4">
        <v>1428615.8258795149</v>
      </c>
      <c r="D1728" s="4">
        <v>1086850.1599900229</v>
      </c>
      <c r="E1728" s="4">
        <v>1101932.611166277</v>
      </c>
      <c r="F1728" s="4">
        <v>1388211.4638721801</v>
      </c>
      <c r="G1728" s="4">
        <v>1403719.9095138479</v>
      </c>
      <c r="H1728" s="4">
        <v>1117018.263906158</v>
      </c>
      <c r="I1728" s="4">
        <v>1110911.1987688181</v>
      </c>
      <c r="J1728" s="4">
        <v>1409040.4758265801</v>
      </c>
      <c r="K1728" s="4">
        <v>1402503.896357191</v>
      </c>
      <c r="L1728" s="4">
        <v>1150820.5148193981</v>
      </c>
      <c r="M1728" s="4">
        <v>1143616.3185701219</v>
      </c>
      <c r="N1728" s="4">
        <v>1632512.928161171</v>
      </c>
    </row>
    <row r="1729" spans="1:14" x14ac:dyDescent="0.2">
      <c r="A1729" s="9">
        <v>41663</v>
      </c>
      <c r="B1729" s="4">
        <v>1391110.205934535</v>
      </c>
      <c r="C1729" s="4">
        <v>1387401.9040031889</v>
      </c>
      <c r="D1729" s="4">
        <v>1054845.7061904341</v>
      </c>
      <c r="E1729" s="4">
        <v>1070143.12393893</v>
      </c>
      <c r="F1729" s="4">
        <v>1349104.7360254349</v>
      </c>
      <c r="G1729" s="4">
        <v>1364157.87427253</v>
      </c>
      <c r="H1729" s="4">
        <v>1085551.206917177</v>
      </c>
      <c r="I1729" s="4">
        <v>1079601.5993980379</v>
      </c>
      <c r="J1729" s="4">
        <v>1369917.386577782</v>
      </c>
      <c r="K1729" s="4">
        <v>1363712.188572515</v>
      </c>
      <c r="L1729" s="4">
        <v>1118867.1007883251</v>
      </c>
      <c r="M1729" s="4">
        <v>1111985.1550753289</v>
      </c>
      <c r="N1729" s="4">
        <v>1633254.0087756871</v>
      </c>
    </row>
    <row r="1730" spans="1:14" x14ac:dyDescent="0.2">
      <c r="A1730" s="9">
        <v>41666</v>
      </c>
      <c r="B1730" s="4">
        <v>1375005.228772026</v>
      </c>
      <c r="C1730" s="4">
        <v>1370766.143369219</v>
      </c>
      <c r="D1730" s="4">
        <v>1042633.685938052</v>
      </c>
      <c r="E1730" s="4">
        <v>1057311.481714301</v>
      </c>
      <c r="F1730" s="4">
        <v>1335548.4799397599</v>
      </c>
      <c r="G1730" s="4">
        <v>1350747.3269055369</v>
      </c>
      <c r="H1730" s="4">
        <v>1074643.2249331861</v>
      </c>
      <c r="I1730" s="4">
        <v>1068988.4228300911</v>
      </c>
      <c r="J1730" s="4">
        <v>1356838.9155105751</v>
      </c>
      <c r="K1730" s="4">
        <v>1350914.0530144691</v>
      </c>
      <c r="L1730" s="4">
        <v>1108185.3829350569</v>
      </c>
      <c r="M1730" s="4">
        <v>1101549.421734788</v>
      </c>
      <c r="N1730" s="4">
        <v>1633995.4258043701</v>
      </c>
    </row>
    <row r="1731" spans="1:14" x14ac:dyDescent="0.2">
      <c r="A1731" s="9">
        <v>41667</v>
      </c>
      <c r="B1731" s="4">
        <v>1401186.8842200339</v>
      </c>
      <c r="C1731" s="4">
        <v>1397342.6071670081</v>
      </c>
      <c r="D1731" s="4">
        <v>1062486.611114268</v>
      </c>
      <c r="E1731" s="4">
        <v>1077810.675141782</v>
      </c>
      <c r="F1731" s="4">
        <v>1358561.1775984759</v>
      </c>
      <c r="G1731" s="4">
        <v>1373784.317284557</v>
      </c>
      <c r="H1731" s="4">
        <v>1093160.291140689</v>
      </c>
      <c r="I1731" s="4">
        <v>1087220.0162017681</v>
      </c>
      <c r="J1731" s="4">
        <v>1378989.3651720991</v>
      </c>
      <c r="K1731" s="4">
        <v>1373241.259893043</v>
      </c>
      <c r="L1731" s="4">
        <v>1126276.5537142369</v>
      </c>
      <c r="M1731" s="4">
        <v>1119755.259309107</v>
      </c>
      <c r="N1731" s="4">
        <v>1634737.1793999369</v>
      </c>
    </row>
    <row r="1732" spans="1:14" x14ac:dyDescent="0.2">
      <c r="A1732" s="9">
        <v>41668</v>
      </c>
      <c r="B1732" s="4">
        <v>1388163.624103535</v>
      </c>
      <c r="C1732" s="4">
        <v>1383376.5927570569</v>
      </c>
      <c r="D1732" s="4">
        <v>1052611.3834321729</v>
      </c>
      <c r="E1732" s="4">
        <v>1067038.285218921</v>
      </c>
      <c r="F1732" s="4">
        <v>1346721.0773402089</v>
      </c>
      <c r="G1732" s="4">
        <v>1361329.5993590071</v>
      </c>
      <c r="H1732" s="4">
        <v>1083633.206413934</v>
      </c>
      <c r="I1732" s="4">
        <v>1077363.2879989219</v>
      </c>
      <c r="J1732" s="4">
        <v>1367127.6925904769</v>
      </c>
      <c r="K1732" s="4">
        <v>1360988.904506695</v>
      </c>
      <c r="L1732" s="4">
        <v>1116588.6445439961</v>
      </c>
      <c r="M1732" s="4">
        <v>1109764.5608182549</v>
      </c>
      <c r="N1732" s="4">
        <v>1635479.2697151699</v>
      </c>
    </row>
    <row r="1733" spans="1:14" x14ac:dyDescent="0.2">
      <c r="A1733" s="9">
        <v>41669</v>
      </c>
      <c r="B1733" s="4">
        <v>1415484.3625056811</v>
      </c>
      <c r="C1733" s="4">
        <v>1411072.055277182</v>
      </c>
      <c r="D1733" s="4">
        <v>1073328.0480576721</v>
      </c>
      <c r="E1733" s="4">
        <v>1088400.5946511789</v>
      </c>
      <c r="F1733" s="4">
        <v>1374101.1115074609</v>
      </c>
      <c r="G1733" s="4">
        <v>1389671.9090824081</v>
      </c>
      <c r="H1733" s="4">
        <v>1105664.4307822201</v>
      </c>
      <c r="I1733" s="4">
        <v>1099793.5385476979</v>
      </c>
      <c r="J1733" s="4">
        <v>1394596.006400194</v>
      </c>
      <c r="K1733" s="4">
        <v>1389145.1929772701</v>
      </c>
      <c r="L1733" s="4">
        <v>1139023.1306939949</v>
      </c>
      <c r="M1733" s="4">
        <v>1132723.4923755601</v>
      </c>
      <c r="N1733" s="4">
        <v>1636221.6969029261</v>
      </c>
    </row>
    <row r="1734" spans="1:14" x14ac:dyDescent="0.2">
      <c r="A1734" s="9">
        <v>41670</v>
      </c>
      <c r="B1734" s="4">
        <v>1412682.99688042</v>
      </c>
      <c r="C1734" s="4">
        <v>1410400.0507502451</v>
      </c>
      <c r="D1734" s="4">
        <v>1071502.7733727349</v>
      </c>
      <c r="E1734" s="4">
        <v>1087457.612262792</v>
      </c>
      <c r="F1734" s="4">
        <v>1373268.701776332</v>
      </c>
      <c r="G1734" s="4">
        <v>1389294.9461004159</v>
      </c>
      <c r="H1734" s="4">
        <v>1105098.894144271</v>
      </c>
      <c r="I1734" s="4">
        <v>1099178.1076931921</v>
      </c>
      <c r="J1734" s="4">
        <v>1393591.2214917201</v>
      </c>
      <c r="K1734" s="4">
        <v>1387853.752575526</v>
      </c>
      <c r="L1734" s="4">
        <v>1138371.3393103939</v>
      </c>
      <c r="M1734" s="4">
        <v>1131947.6049097839</v>
      </c>
      <c r="N1734" s="4">
        <v>1635404.1456163391</v>
      </c>
    </row>
    <row r="1735" spans="1:14" x14ac:dyDescent="0.2">
      <c r="A1735" s="9">
        <v>41673</v>
      </c>
      <c r="B1735" s="4">
        <v>1376680.599071889</v>
      </c>
      <c r="C1735" s="4">
        <v>1374486.036872956</v>
      </c>
      <c r="D1735" s="4">
        <v>1042396.807962982</v>
      </c>
      <c r="E1735" s="4">
        <v>1058179.8665972101</v>
      </c>
      <c r="F1735" s="4">
        <v>1337531.739167637</v>
      </c>
      <c r="G1735" s="4">
        <v>1353127.1110209511</v>
      </c>
      <c r="H1735" s="4">
        <v>1075247.67508802</v>
      </c>
      <c r="I1735" s="4">
        <v>1069493.9979494859</v>
      </c>
      <c r="J1735" s="4">
        <v>1356957.4775687859</v>
      </c>
      <c r="K1735" s="4">
        <v>1351267.8056932511</v>
      </c>
      <c r="L1735" s="4">
        <v>1107756.5659274841</v>
      </c>
      <c r="M1735" s="4">
        <v>1101450.073923737</v>
      </c>
      <c r="N1735" s="4">
        <v>1634587.002825805</v>
      </c>
    </row>
    <row r="1736" spans="1:14" x14ac:dyDescent="0.2">
      <c r="A1736" s="9">
        <v>41674</v>
      </c>
      <c r="B1736" s="4">
        <v>1389883.644033934</v>
      </c>
      <c r="C1736" s="4">
        <v>1387196.0643879799</v>
      </c>
      <c r="D1736" s="4">
        <v>1051273.658900664</v>
      </c>
      <c r="E1736" s="4">
        <v>1066559.768467993</v>
      </c>
      <c r="F1736" s="4">
        <v>1348690.87542243</v>
      </c>
      <c r="G1736" s="4">
        <v>1364416.433098421</v>
      </c>
      <c r="H1736" s="4">
        <v>1084282.6600501169</v>
      </c>
      <c r="I1736" s="4">
        <v>1078623.0335123381</v>
      </c>
      <c r="J1736" s="4">
        <v>1368519.56996797</v>
      </c>
      <c r="K1736" s="4">
        <v>1362792.347521317</v>
      </c>
      <c r="L1736" s="4">
        <v>1117093.072927899</v>
      </c>
      <c r="M1736" s="4">
        <v>1111011.0061609759</v>
      </c>
      <c r="N1736" s="4">
        <v>1633770.2683272171</v>
      </c>
    </row>
    <row r="1737" spans="1:14" x14ac:dyDescent="0.2">
      <c r="A1737" s="9">
        <v>41675</v>
      </c>
      <c r="B1737" s="4">
        <v>1381094.055702897</v>
      </c>
      <c r="C1737" s="4">
        <v>1378793.8916282561</v>
      </c>
      <c r="D1737" s="4">
        <v>1044766.421569685</v>
      </c>
      <c r="E1737" s="4">
        <v>1060236.1155958259</v>
      </c>
      <c r="F1737" s="4">
        <v>1341648.0420942651</v>
      </c>
      <c r="G1737" s="4">
        <v>1357496.3976591211</v>
      </c>
      <c r="H1737" s="4">
        <v>1078144.7051455169</v>
      </c>
      <c r="I1737" s="4">
        <v>1072749.3255371519</v>
      </c>
      <c r="J1737" s="4">
        <v>1361813.0263977619</v>
      </c>
      <c r="K1737" s="4">
        <v>1356170.7294787581</v>
      </c>
      <c r="L1737" s="4">
        <v>1111438.211257464</v>
      </c>
      <c r="M1737" s="4">
        <v>1105372.811066116</v>
      </c>
      <c r="N1737" s="4">
        <v>1632953.941916568</v>
      </c>
    </row>
    <row r="1738" spans="1:14" x14ac:dyDescent="0.2">
      <c r="A1738" s="9">
        <v>41676</v>
      </c>
      <c r="B1738" s="4">
        <v>1399155.1881252581</v>
      </c>
      <c r="C1738" s="4">
        <v>1396820.910805804</v>
      </c>
      <c r="D1738" s="4">
        <v>1057496.5297679</v>
      </c>
      <c r="E1738" s="4">
        <v>1073297.302071393</v>
      </c>
      <c r="F1738" s="4">
        <v>1357224.3645274939</v>
      </c>
      <c r="G1738" s="4">
        <v>1373235.8863352451</v>
      </c>
      <c r="H1738" s="4">
        <v>1091851.160468881</v>
      </c>
      <c r="I1738" s="4">
        <v>1086217.3547648471</v>
      </c>
      <c r="J1738" s="4">
        <v>1377328.3522302699</v>
      </c>
      <c r="K1738" s="4">
        <v>1372035.973863801</v>
      </c>
      <c r="L1738" s="4">
        <v>1124748.6743265421</v>
      </c>
      <c r="M1738" s="4">
        <v>1118771.9335890179</v>
      </c>
      <c r="N1738" s="4">
        <v>1632138.0233899539</v>
      </c>
    </row>
    <row r="1739" spans="1:14" x14ac:dyDescent="0.2">
      <c r="A1739" s="9">
        <v>41677</v>
      </c>
      <c r="B1739" s="4">
        <v>1420959.6923102529</v>
      </c>
      <c r="C1739" s="4">
        <v>1419973.889457813</v>
      </c>
      <c r="D1739" s="4">
        <v>1075043.1072625769</v>
      </c>
      <c r="E1739" s="4">
        <v>1091001.2120130479</v>
      </c>
      <c r="F1739" s="4">
        <v>1377279.0483477521</v>
      </c>
      <c r="G1739" s="4">
        <v>1393619.972951639</v>
      </c>
      <c r="H1739" s="4">
        <v>1107648.2303835959</v>
      </c>
      <c r="I1739" s="4">
        <v>1102344.737043727</v>
      </c>
      <c r="J1739" s="4">
        <v>1396958.3391094389</v>
      </c>
      <c r="K1739" s="4">
        <v>1391750.236072599</v>
      </c>
      <c r="L1739" s="4">
        <v>1140708.702997528</v>
      </c>
      <c r="M1739" s="4">
        <v>1134774.3742888011</v>
      </c>
      <c r="N1739" s="4">
        <v>1631322.5125435721</v>
      </c>
    </row>
    <row r="1740" spans="1:14" x14ac:dyDescent="0.2">
      <c r="A1740" s="9">
        <v>41680</v>
      </c>
      <c r="B1740" s="4">
        <v>1422339.516262149</v>
      </c>
      <c r="C1740" s="4">
        <v>1421441.2561119159</v>
      </c>
      <c r="D1740" s="4">
        <v>1075308.3705371551</v>
      </c>
      <c r="E1740" s="4">
        <v>1090776.3790853701</v>
      </c>
      <c r="F1740" s="4">
        <v>1377671.1727418851</v>
      </c>
      <c r="G1740" s="4">
        <v>1393693.4704682161</v>
      </c>
      <c r="H1740" s="4">
        <v>1107431.290044093</v>
      </c>
      <c r="I1740" s="4">
        <v>1102166.391686894</v>
      </c>
      <c r="J1740" s="4">
        <v>1396631.833664553</v>
      </c>
      <c r="K1740" s="4">
        <v>1391433.55895084</v>
      </c>
      <c r="L1740" s="4">
        <v>1140350.994588413</v>
      </c>
      <c r="M1740" s="4">
        <v>1134429.069574984</v>
      </c>
      <c r="N1740" s="4">
        <v>1630507.409173721</v>
      </c>
    </row>
    <row r="1741" spans="1:14" x14ac:dyDescent="0.2">
      <c r="A1741" s="9">
        <v>41681</v>
      </c>
      <c r="B1741" s="4">
        <v>1440484.289698997</v>
      </c>
      <c r="C1741" s="4">
        <v>1439925.721344762</v>
      </c>
      <c r="D1741" s="4">
        <v>1088851.562800973</v>
      </c>
      <c r="E1741" s="4">
        <v>1103515.133678776</v>
      </c>
      <c r="F1741" s="4">
        <v>1394554.685274292</v>
      </c>
      <c r="G1741" s="4">
        <v>1410633.288324171</v>
      </c>
      <c r="H1741" s="4">
        <v>1120799.7581050671</v>
      </c>
      <c r="I1741" s="4">
        <v>1115657.6717371179</v>
      </c>
      <c r="J1741" s="4">
        <v>1413748.3621615691</v>
      </c>
      <c r="K1741" s="4">
        <v>1408577.8197472291</v>
      </c>
      <c r="L1741" s="4">
        <v>1154282.1329951501</v>
      </c>
      <c r="M1741" s="4">
        <v>1148278.9738703619</v>
      </c>
      <c r="N1741" s="4">
        <v>1629692.7130768029</v>
      </c>
    </row>
    <row r="1742" spans="1:14" x14ac:dyDescent="0.2">
      <c r="A1742" s="9">
        <v>41682</v>
      </c>
      <c r="B1742" s="4">
        <v>1450101.689873893</v>
      </c>
      <c r="C1742" s="4">
        <v>1449985.453126272</v>
      </c>
      <c r="D1742" s="4">
        <v>1095798.551768777</v>
      </c>
      <c r="E1742" s="4">
        <v>1110512.4795356879</v>
      </c>
      <c r="F1742" s="4">
        <v>1403979.0063303891</v>
      </c>
      <c r="G1742" s="4">
        <v>1420317.5652802519</v>
      </c>
      <c r="H1742" s="4">
        <v>1128330.43316538</v>
      </c>
      <c r="I1742" s="4">
        <v>1123347.505572787</v>
      </c>
      <c r="J1742" s="4">
        <v>1423218.2907285721</v>
      </c>
      <c r="K1742" s="4">
        <v>1417896.6108526131</v>
      </c>
      <c r="L1742" s="4">
        <v>1161986.905179831</v>
      </c>
      <c r="M1742" s="4">
        <v>1155921.3424346719</v>
      </c>
      <c r="N1742" s="4">
        <v>1628878.4240493199</v>
      </c>
    </row>
    <row r="1743" spans="1:14" x14ac:dyDescent="0.2">
      <c r="A1743" s="9">
        <v>41683</v>
      </c>
      <c r="B1743" s="4">
        <v>1451669.587683341</v>
      </c>
      <c r="C1743" s="4">
        <v>1452827.134034056</v>
      </c>
      <c r="D1743" s="4">
        <v>1096693.0300465079</v>
      </c>
      <c r="E1743" s="4">
        <v>1111883.3438758131</v>
      </c>
      <c r="F1743" s="4">
        <v>1405117.906306054</v>
      </c>
      <c r="G1743" s="4">
        <v>1421987.6676052299</v>
      </c>
      <c r="H1743" s="4">
        <v>1128928.663799329</v>
      </c>
      <c r="I1743" s="4">
        <v>1124425.226813714</v>
      </c>
      <c r="J1743" s="4">
        <v>1424575.06712075</v>
      </c>
      <c r="K1743" s="4">
        <v>1419320.685207508</v>
      </c>
      <c r="L1743" s="4">
        <v>1162626.551507483</v>
      </c>
      <c r="M1743" s="4">
        <v>1156925.511047913</v>
      </c>
      <c r="N1743" s="4">
        <v>1628064.541887877</v>
      </c>
    </row>
    <row r="1744" spans="1:14" x14ac:dyDescent="0.2">
      <c r="A1744" s="9">
        <v>41684</v>
      </c>
      <c r="B1744" s="4">
        <v>1453326.662436411</v>
      </c>
      <c r="C1744" s="4">
        <v>1453909.061682238</v>
      </c>
      <c r="D1744" s="4">
        <v>1097784.6998464379</v>
      </c>
      <c r="E1744" s="4">
        <v>1113015.0899937481</v>
      </c>
      <c r="F1744" s="4">
        <v>1407610.4345318419</v>
      </c>
      <c r="G1744" s="4">
        <v>1424193.3405094431</v>
      </c>
      <c r="H1744" s="4">
        <v>1130736.1663269361</v>
      </c>
      <c r="I1744" s="4">
        <v>1125970.7687544001</v>
      </c>
      <c r="J1744" s="4">
        <v>1427439.7233977171</v>
      </c>
      <c r="K1744" s="4">
        <v>1422094.4060789121</v>
      </c>
      <c r="L1744" s="4">
        <v>1164717.0004459079</v>
      </c>
      <c r="M1744" s="4">
        <v>1158804.841172778</v>
      </c>
      <c r="N1744" s="4">
        <v>1627251.0663891791</v>
      </c>
    </row>
    <row r="1745" spans="1:14" x14ac:dyDescent="0.2">
      <c r="A1745" s="9">
        <v>41687</v>
      </c>
      <c r="B1745" s="4">
        <v>1453093.754345936</v>
      </c>
      <c r="C1745" s="4">
        <v>1453905.542454998</v>
      </c>
      <c r="D1745" s="4">
        <v>1097778.7141753989</v>
      </c>
      <c r="E1745" s="4">
        <v>1112731.797700587</v>
      </c>
      <c r="F1745" s="4">
        <v>1407449.218777166</v>
      </c>
      <c r="G1745" s="4">
        <v>1424042.6824011989</v>
      </c>
      <c r="H1745" s="4">
        <v>1130737.651122296</v>
      </c>
      <c r="I1745" s="4">
        <v>1126044.2057363901</v>
      </c>
      <c r="J1745" s="4">
        <v>1426910.2385768211</v>
      </c>
      <c r="K1745" s="4">
        <v>1421664.646257339</v>
      </c>
      <c r="L1745" s="4">
        <v>1164743.333771412</v>
      </c>
      <c r="M1745" s="4">
        <v>1158834.567145373</v>
      </c>
      <c r="N1745" s="4">
        <v>1626437.9973500359</v>
      </c>
    </row>
    <row r="1746" spans="1:14" x14ac:dyDescent="0.2">
      <c r="A1746" s="9">
        <v>41688</v>
      </c>
      <c r="B1746" s="4">
        <v>1465590.6237626339</v>
      </c>
      <c r="C1746" s="4">
        <v>1466367.767863431</v>
      </c>
      <c r="D1746" s="4">
        <v>1104777.0706699509</v>
      </c>
      <c r="E1746" s="4">
        <v>1119381.5322267271</v>
      </c>
      <c r="F1746" s="4">
        <v>1416079.47948999</v>
      </c>
      <c r="G1746" s="4">
        <v>1433152.135575321</v>
      </c>
      <c r="H1746" s="4">
        <v>1135687.4012952731</v>
      </c>
      <c r="I1746" s="4">
        <v>1131107.081994304</v>
      </c>
      <c r="J1746" s="4">
        <v>1434990.1532430269</v>
      </c>
      <c r="K1746" s="4">
        <v>1429790.760271315</v>
      </c>
      <c r="L1746" s="4">
        <v>1169111.7180096321</v>
      </c>
      <c r="M1746" s="4">
        <v>1163827.1632053149</v>
      </c>
      <c r="N1746" s="4">
        <v>1625625.334567355</v>
      </c>
    </row>
    <row r="1747" spans="1:14" x14ac:dyDescent="0.2">
      <c r="A1747" s="9">
        <v>41689</v>
      </c>
      <c r="B1747" s="4">
        <v>1455939.25707709</v>
      </c>
      <c r="C1747" s="4">
        <v>1457062.2768758871</v>
      </c>
      <c r="D1747" s="4">
        <v>1097165.880639646</v>
      </c>
      <c r="E1747" s="4">
        <v>1111635.153150884</v>
      </c>
      <c r="F1747" s="4">
        <v>1408294.0075958499</v>
      </c>
      <c r="G1747" s="4">
        <v>1425057.089858338</v>
      </c>
      <c r="H1747" s="4">
        <v>1129276.5826092879</v>
      </c>
      <c r="I1747" s="4">
        <v>1124923.134957752</v>
      </c>
      <c r="J1747" s="4">
        <v>1427385.262526636</v>
      </c>
      <c r="K1747" s="4">
        <v>1422308.3603263311</v>
      </c>
      <c r="L1747" s="4">
        <v>1162632.7482354729</v>
      </c>
      <c r="M1747" s="4">
        <v>1157459.801110758</v>
      </c>
      <c r="N1747" s="4">
        <v>1624813.077838148</v>
      </c>
    </row>
    <row r="1748" spans="1:14" x14ac:dyDescent="0.2">
      <c r="A1748" s="9">
        <v>41690</v>
      </c>
      <c r="B1748" s="4">
        <v>1473538.3811914499</v>
      </c>
      <c r="C1748" s="4">
        <v>1474891.277470063</v>
      </c>
      <c r="D1748" s="4">
        <v>1109317.569853737</v>
      </c>
      <c r="E1748" s="4">
        <v>1124242.4154864219</v>
      </c>
      <c r="F1748" s="4">
        <v>1423742.5196363351</v>
      </c>
      <c r="G1748" s="4">
        <v>1440984.2541884361</v>
      </c>
      <c r="H1748" s="4">
        <v>1141281.7178071849</v>
      </c>
      <c r="I1748" s="4">
        <v>1136719.599330323</v>
      </c>
      <c r="J1748" s="4">
        <v>1442555.460388212</v>
      </c>
      <c r="K1748" s="4">
        <v>1437358.371118559</v>
      </c>
      <c r="L1748" s="4">
        <v>1174477.7924376761</v>
      </c>
      <c r="M1748" s="4">
        <v>1169468.860854446</v>
      </c>
      <c r="N1748" s="4">
        <v>1624001.2269595261</v>
      </c>
    </row>
    <row r="1749" spans="1:14" x14ac:dyDescent="0.2">
      <c r="A1749" s="9">
        <v>41691</v>
      </c>
      <c r="B1749" s="4">
        <v>1464703.5688050999</v>
      </c>
      <c r="C1749" s="4">
        <v>1466048.085906921</v>
      </c>
      <c r="D1749" s="4">
        <v>1109140.5893345261</v>
      </c>
      <c r="E1749" s="4">
        <v>1122598.3353971441</v>
      </c>
      <c r="F1749" s="4">
        <v>1417671.8894824311</v>
      </c>
      <c r="G1749" s="4">
        <v>1435069.8579383199</v>
      </c>
      <c r="H1749" s="4">
        <v>1139026.668749054</v>
      </c>
      <c r="I1749" s="4">
        <v>1134295.431875871</v>
      </c>
      <c r="J1749" s="4">
        <v>1436824.522967648</v>
      </c>
      <c r="K1749" s="4">
        <v>1431807.6805625311</v>
      </c>
      <c r="L1749" s="4">
        <v>1172060.956457387</v>
      </c>
      <c r="M1749" s="4">
        <v>1167284.2510026931</v>
      </c>
      <c r="N1749" s="4">
        <v>1623189.781728704</v>
      </c>
    </row>
    <row r="1750" spans="1:14" x14ac:dyDescent="0.2">
      <c r="A1750" s="9">
        <v>41694</v>
      </c>
      <c r="B1750" s="4">
        <v>1481492.712934813</v>
      </c>
      <c r="C1750" s="4">
        <v>1482870.195449251</v>
      </c>
      <c r="D1750" s="4">
        <v>1122406.1000660011</v>
      </c>
      <c r="E1750" s="4">
        <v>1135205.4499719171</v>
      </c>
      <c r="F1750" s="4">
        <v>1431599.010691185</v>
      </c>
      <c r="G1750" s="4">
        <v>1449240.5516127329</v>
      </c>
      <c r="H1750" s="4">
        <v>1150920.133525101</v>
      </c>
      <c r="I1750" s="4">
        <v>1146251.959041931</v>
      </c>
      <c r="J1750" s="4">
        <v>1450456.2546299701</v>
      </c>
      <c r="K1750" s="4">
        <v>1445533.1352118831</v>
      </c>
      <c r="L1750" s="4">
        <v>1183556.114177644</v>
      </c>
      <c r="M1750" s="4">
        <v>1179064.355381862</v>
      </c>
      <c r="N1750" s="4">
        <v>1622378.7419429959</v>
      </c>
    </row>
    <row r="1751" spans="1:14" x14ac:dyDescent="0.2">
      <c r="A1751" s="9">
        <v>41695</v>
      </c>
      <c r="B1751" s="4">
        <v>1489133.372316557</v>
      </c>
      <c r="C1751" s="4">
        <v>1489821.3201415529</v>
      </c>
      <c r="D1751" s="4">
        <v>1125527.7472627121</v>
      </c>
      <c r="E1751" s="4">
        <v>1139277.061973104</v>
      </c>
      <c r="F1751" s="4">
        <v>1435227.755168136</v>
      </c>
      <c r="G1751" s="4">
        <v>1453003.968084509</v>
      </c>
      <c r="H1751" s="4">
        <v>1152547.4037442261</v>
      </c>
      <c r="I1751" s="4">
        <v>1148073.7715367151</v>
      </c>
      <c r="J1751" s="4">
        <v>1453269.5863938599</v>
      </c>
      <c r="K1751" s="4">
        <v>1448392.260170819</v>
      </c>
      <c r="L1751" s="4">
        <v>1184825.515157135</v>
      </c>
      <c r="M1751" s="4">
        <v>1180373.6699862201</v>
      </c>
      <c r="N1751" s="4">
        <v>1621568.107399818</v>
      </c>
    </row>
    <row r="1752" spans="1:14" x14ac:dyDescent="0.2">
      <c r="A1752" s="9">
        <v>41696</v>
      </c>
      <c r="B1752" s="4">
        <v>1493548.9784272879</v>
      </c>
      <c r="C1752" s="4">
        <v>1494125.7002771241</v>
      </c>
      <c r="D1752" s="4">
        <v>1127537.1237783509</v>
      </c>
      <c r="E1752" s="4">
        <v>1142207.2456376031</v>
      </c>
      <c r="F1752" s="4">
        <v>1439638.533184136</v>
      </c>
      <c r="G1752" s="4">
        <v>1457455.5612914411</v>
      </c>
      <c r="H1752" s="4">
        <v>1155822.5375340011</v>
      </c>
      <c r="I1752" s="4">
        <v>1151032.0156462919</v>
      </c>
      <c r="J1752" s="4">
        <v>1457945.9046365479</v>
      </c>
      <c r="K1752" s="4">
        <v>1453190.127409209</v>
      </c>
      <c r="L1752" s="4">
        <v>1188342.8631001699</v>
      </c>
      <c r="M1752" s="4">
        <v>1183923.724195909</v>
      </c>
      <c r="N1752" s="4">
        <v>1620757.877896687</v>
      </c>
    </row>
    <row r="1753" spans="1:14" x14ac:dyDescent="0.2">
      <c r="A1753" s="9">
        <v>41697</v>
      </c>
      <c r="B1753" s="4">
        <v>1498708.549339223</v>
      </c>
      <c r="C1753" s="4">
        <v>1499835.9172941791</v>
      </c>
      <c r="D1753" s="4">
        <v>1131365.3816608291</v>
      </c>
      <c r="E1753" s="4">
        <v>1146309.924213452</v>
      </c>
      <c r="F1753" s="4">
        <v>1445968.6296380791</v>
      </c>
      <c r="G1753" s="4">
        <v>1463681.402773492</v>
      </c>
      <c r="H1753" s="4">
        <v>1160075.1530919671</v>
      </c>
      <c r="I1753" s="4">
        <v>1155167.6428218831</v>
      </c>
      <c r="J1753" s="4">
        <v>1463728.118418528</v>
      </c>
      <c r="K1753" s="4">
        <v>1458968.9856149829</v>
      </c>
      <c r="L1753" s="4">
        <v>1192858.4369209381</v>
      </c>
      <c r="M1753" s="4">
        <v>1188352.8791408511</v>
      </c>
      <c r="N1753" s="4">
        <v>1619948.0532312221</v>
      </c>
    </row>
    <row r="1754" spans="1:14" x14ac:dyDescent="0.2">
      <c r="A1754" s="9">
        <v>41698</v>
      </c>
      <c r="B1754" s="4">
        <v>1484827.032704612</v>
      </c>
      <c r="C1754" s="4">
        <v>1485395.2294649109</v>
      </c>
      <c r="D1754" s="4">
        <v>1124211.0767501821</v>
      </c>
      <c r="E1754" s="4">
        <v>1138284.2848679151</v>
      </c>
      <c r="F1754" s="4">
        <v>1435204.0397386579</v>
      </c>
      <c r="G1754" s="4">
        <v>1452858.647387807</v>
      </c>
      <c r="H1754" s="4">
        <v>1153994.4441920461</v>
      </c>
      <c r="I1754" s="4">
        <v>1149095.5040765291</v>
      </c>
      <c r="J1754" s="4">
        <v>1453715.1754232079</v>
      </c>
      <c r="K1754" s="4">
        <v>1448711.0775932141</v>
      </c>
      <c r="L1754" s="4">
        <v>1186663.1773297801</v>
      </c>
      <c r="M1754" s="4">
        <v>1182276.812518874</v>
      </c>
      <c r="N1754" s="4">
        <v>1621422.3752516829</v>
      </c>
    </row>
    <row r="1755" spans="1:14" x14ac:dyDescent="0.2">
      <c r="A1755" s="9">
        <v>41701</v>
      </c>
      <c r="B1755" s="4">
        <v>1477430.2604849359</v>
      </c>
      <c r="C1755" s="4">
        <v>1478447.588325558</v>
      </c>
      <c r="D1755" s="4">
        <v>1122320.2027724229</v>
      </c>
      <c r="E1755" s="4">
        <v>1136293.199008845</v>
      </c>
      <c r="F1755" s="4">
        <v>1427080.5000983691</v>
      </c>
      <c r="G1755" s="4">
        <v>1444760.265746604</v>
      </c>
      <c r="H1755" s="4">
        <v>1150971.7955856121</v>
      </c>
      <c r="I1755" s="4">
        <v>1146076.278178294</v>
      </c>
      <c r="J1755" s="4">
        <v>1445448.152212349</v>
      </c>
      <c r="K1755" s="4">
        <v>1440507.6169824691</v>
      </c>
      <c r="L1755" s="4">
        <v>1183186.7421434631</v>
      </c>
      <c r="M1755" s="4">
        <v>1178976.9149366929</v>
      </c>
      <c r="N1755" s="4">
        <v>1622898.039059256</v>
      </c>
    </row>
    <row r="1756" spans="1:14" x14ac:dyDescent="0.2">
      <c r="A1756" s="9">
        <v>41702</v>
      </c>
      <c r="B1756" s="4">
        <v>1504857.0130554349</v>
      </c>
      <c r="C1756" s="4">
        <v>1505255.2538236449</v>
      </c>
      <c r="D1756" s="4">
        <v>1143660.9176893369</v>
      </c>
      <c r="E1756" s="4">
        <v>1158022.9165401</v>
      </c>
      <c r="F1756" s="4">
        <v>1451019.3938926731</v>
      </c>
      <c r="G1756" s="4">
        <v>1469287.5409437341</v>
      </c>
      <c r="H1756" s="4">
        <v>1172636.26403976</v>
      </c>
      <c r="I1756" s="4">
        <v>1167642.1508606561</v>
      </c>
      <c r="J1756" s="4">
        <v>1469495.925722827</v>
      </c>
      <c r="K1756" s="4">
        <v>1464369.2812254089</v>
      </c>
      <c r="L1756" s="4">
        <v>1205068.294812513</v>
      </c>
      <c r="M1756" s="4">
        <v>1200785.5244064869</v>
      </c>
      <c r="N1756" s="4">
        <v>1624375.0458751081</v>
      </c>
    </row>
    <row r="1757" spans="1:14" x14ac:dyDescent="0.2">
      <c r="A1757" s="9">
        <v>41703</v>
      </c>
      <c r="B1757" s="4">
        <v>1507672.9969930139</v>
      </c>
      <c r="C1757" s="4">
        <v>1508312.6414841791</v>
      </c>
      <c r="D1757" s="4">
        <v>1143834.876294042</v>
      </c>
      <c r="E1757" s="4">
        <v>1158383.1196429189</v>
      </c>
      <c r="F1757" s="4">
        <v>1454353.2174462529</v>
      </c>
      <c r="G1757" s="4">
        <v>1472421.2241471461</v>
      </c>
      <c r="H1757" s="4">
        <v>1172527.6730722741</v>
      </c>
      <c r="I1757" s="4">
        <v>1167435.5055131109</v>
      </c>
      <c r="J1757" s="4">
        <v>1472423.2260600349</v>
      </c>
      <c r="K1757" s="4">
        <v>1467311.8279332011</v>
      </c>
      <c r="L1757" s="4">
        <v>1205163.203677244</v>
      </c>
      <c r="M1757" s="4">
        <v>1200748.6088973309</v>
      </c>
      <c r="N1757" s="4">
        <v>1625853.3969215159</v>
      </c>
    </row>
    <row r="1758" spans="1:14" x14ac:dyDescent="0.2">
      <c r="A1758" s="9">
        <v>41704</v>
      </c>
      <c r="B1758" s="4">
        <v>1496415.3775723269</v>
      </c>
      <c r="C1758" s="4">
        <v>1496291.5721815689</v>
      </c>
      <c r="D1758" s="4">
        <v>1135537.7031243441</v>
      </c>
      <c r="E1758" s="4">
        <v>1149908.983868496</v>
      </c>
      <c r="F1758" s="4">
        <v>1444785.887231763</v>
      </c>
      <c r="G1758" s="4">
        <v>1462679.323499942</v>
      </c>
      <c r="H1758" s="4">
        <v>1163704.621653992</v>
      </c>
      <c r="I1758" s="4">
        <v>1159050.897903912</v>
      </c>
      <c r="J1758" s="4">
        <v>1462859.8600791411</v>
      </c>
      <c r="K1758" s="4">
        <v>1457696.1054336759</v>
      </c>
      <c r="L1758" s="4">
        <v>1196597.1795889861</v>
      </c>
      <c r="M1758" s="4">
        <v>1191977.1124302021</v>
      </c>
      <c r="N1758" s="4">
        <v>1627333.0934218699</v>
      </c>
    </row>
    <row r="1759" spans="1:14" x14ac:dyDescent="0.2">
      <c r="A1759" s="9">
        <v>41705</v>
      </c>
      <c r="B1759" s="4">
        <v>1491277.3961466961</v>
      </c>
      <c r="C1759" s="4">
        <v>1490706.971573072</v>
      </c>
      <c r="D1759" s="4">
        <v>1130562.7235509341</v>
      </c>
      <c r="E1759" s="4">
        <v>1144022.3598039399</v>
      </c>
      <c r="F1759" s="4">
        <v>1440165.8541366979</v>
      </c>
      <c r="G1759" s="4">
        <v>1457631.573262254</v>
      </c>
      <c r="H1759" s="4">
        <v>1159263.052130061</v>
      </c>
      <c r="I1759" s="4">
        <v>1154582.163088311</v>
      </c>
      <c r="J1759" s="4">
        <v>1458111.390136559</v>
      </c>
      <c r="K1759" s="4">
        <v>1453039.8415251891</v>
      </c>
      <c r="L1759" s="4">
        <v>1192307.030711927</v>
      </c>
      <c r="M1759" s="4">
        <v>1187750.695236434</v>
      </c>
      <c r="N1759" s="4">
        <v>1628814.136600676</v>
      </c>
    </row>
    <row r="1760" spans="1:14" x14ac:dyDescent="0.2">
      <c r="A1760" s="9">
        <v>41708</v>
      </c>
      <c r="B1760" s="4">
        <v>1483913.640576324</v>
      </c>
      <c r="C1760" s="4">
        <v>1482843.128438941</v>
      </c>
      <c r="D1760" s="4">
        <v>1125413.936845497</v>
      </c>
      <c r="E1760" s="4">
        <v>1138225.5439761309</v>
      </c>
      <c r="F1760" s="4">
        <v>1432592.9387752721</v>
      </c>
      <c r="G1760" s="4">
        <v>1449998.4037272281</v>
      </c>
      <c r="H1760" s="4">
        <v>1154682.651330193</v>
      </c>
      <c r="I1760" s="4">
        <v>1149689.669904351</v>
      </c>
      <c r="J1760" s="4">
        <v>1451035.129227777</v>
      </c>
      <c r="K1760" s="4">
        <v>1445937.325647702</v>
      </c>
      <c r="L1760" s="4">
        <v>1187662.7792664729</v>
      </c>
      <c r="M1760" s="4">
        <v>1183217.15564336</v>
      </c>
      <c r="N1760" s="4">
        <v>1630296.5276835491</v>
      </c>
    </row>
    <row r="1761" spans="1:14" x14ac:dyDescent="0.2">
      <c r="A1761" s="9">
        <v>41709</v>
      </c>
      <c r="B1761" s="4">
        <v>1477670.859765932</v>
      </c>
      <c r="C1761" s="4">
        <v>1476567.0851178691</v>
      </c>
      <c r="D1761" s="4">
        <v>1117935.201954969</v>
      </c>
      <c r="E1761" s="4">
        <v>1130652.7965762019</v>
      </c>
      <c r="F1761" s="4">
        <v>1428139.7625196809</v>
      </c>
      <c r="G1761" s="4">
        <v>1445517.860485852</v>
      </c>
      <c r="H1761" s="4">
        <v>1147444.488296442</v>
      </c>
      <c r="I1761" s="4">
        <v>1142733.3962989431</v>
      </c>
      <c r="J1761" s="4">
        <v>1446639.7373574181</v>
      </c>
      <c r="K1761" s="4">
        <v>1441495.2084836869</v>
      </c>
      <c r="L1761" s="4">
        <v>1180754.7471625239</v>
      </c>
      <c r="M1761" s="4">
        <v>1176353.71713935</v>
      </c>
      <c r="N1761" s="4">
        <v>1631780.267897225</v>
      </c>
    </row>
    <row r="1762" spans="1:14" x14ac:dyDescent="0.2">
      <c r="A1762" s="9">
        <v>41710</v>
      </c>
      <c r="B1762" s="4">
        <v>1467033.312693588</v>
      </c>
      <c r="C1762" s="4">
        <v>1466641.315508022</v>
      </c>
      <c r="D1762" s="4">
        <v>1113404.850783604</v>
      </c>
      <c r="E1762" s="4">
        <v>1126096.6604098161</v>
      </c>
      <c r="F1762" s="4">
        <v>1416675.9839063</v>
      </c>
      <c r="G1762" s="4">
        <v>1434311.532633964</v>
      </c>
      <c r="H1762" s="4">
        <v>1143136.040633972</v>
      </c>
      <c r="I1762" s="4">
        <v>1138437.816343677</v>
      </c>
      <c r="J1762" s="4">
        <v>1435586.165813297</v>
      </c>
      <c r="K1762" s="4">
        <v>1430391.0633138339</v>
      </c>
      <c r="L1762" s="4">
        <v>1176465.2753195639</v>
      </c>
      <c r="M1762" s="4">
        <v>1172244.850881129</v>
      </c>
      <c r="N1762" s="4">
        <v>1633265.3584695531</v>
      </c>
    </row>
    <row r="1763" spans="1:14" x14ac:dyDescent="0.2">
      <c r="A1763" s="9">
        <v>41711</v>
      </c>
      <c r="B1763" s="4">
        <v>1455236.587261341</v>
      </c>
      <c r="C1763" s="4">
        <v>1454951.1057142031</v>
      </c>
      <c r="D1763" s="4">
        <v>1098912.310274658</v>
      </c>
      <c r="E1763" s="4">
        <v>1111369.735060499</v>
      </c>
      <c r="F1763" s="4">
        <v>1406344.261925525</v>
      </c>
      <c r="G1763" s="4">
        <v>1423631.419597314</v>
      </c>
      <c r="H1763" s="4">
        <v>1129861.9625911531</v>
      </c>
      <c r="I1763" s="4">
        <v>1125208.7505295749</v>
      </c>
      <c r="J1763" s="4">
        <v>1425080.458869559</v>
      </c>
      <c r="K1763" s="4">
        <v>1419983.736361864</v>
      </c>
      <c r="L1763" s="4">
        <v>1163049.497892078</v>
      </c>
      <c r="M1763" s="4">
        <v>1158753.0177568879</v>
      </c>
      <c r="N1763" s="4">
        <v>1634751.8006295001</v>
      </c>
    </row>
    <row r="1764" spans="1:14" x14ac:dyDescent="0.2">
      <c r="A1764" s="9">
        <v>41712</v>
      </c>
      <c r="B1764" s="4">
        <v>1438235.343892789</v>
      </c>
      <c r="C1764" s="4">
        <v>1437926.8788107531</v>
      </c>
      <c r="D1764" s="4">
        <v>1093428.132766563</v>
      </c>
      <c r="E1764" s="4">
        <v>1106378.1083888039</v>
      </c>
      <c r="F1764" s="4">
        <v>1389195.1942607651</v>
      </c>
      <c r="G1764" s="4">
        <v>1406435.40685308</v>
      </c>
      <c r="H1764" s="4">
        <v>1125253.072776542</v>
      </c>
      <c r="I1764" s="4">
        <v>1120249.7780305359</v>
      </c>
      <c r="J1764" s="4">
        <v>1408360.9190666261</v>
      </c>
      <c r="K1764" s="4">
        <v>1403163.5576575131</v>
      </c>
      <c r="L1764" s="4">
        <v>1158071.7165404621</v>
      </c>
      <c r="M1764" s="4">
        <v>1153701.984782238</v>
      </c>
      <c r="N1764" s="4">
        <v>1636239.5956071529</v>
      </c>
    </row>
    <row r="1765" spans="1:14" x14ac:dyDescent="0.2">
      <c r="A1765" s="9">
        <v>41715</v>
      </c>
      <c r="B1765" s="4">
        <v>1439806.956535483</v>
      </c>
      <c r="C1765" s="4">
        <v>1439580.5926616199</v>
      </c>
      <c r="D1765" s="4">
        <v>1098233.9760697461</v>
      </c>
      <c r="E1765" s="4">
        <v>1111324.271196194</v>
      </c>
      <c r="F1765" s="4">
        <v>1391938.677799854</v>
      </c>
      <c r="G1765" s="4">
        <v>1409565.3718411061</v>
      </c>
      <c r="H1765" s="4">
        <v>1132197.0391375341</v>
      </c>
      <c r="I1765" s="4">
        <v>1127120.80008563</v>
      </c>
      <c r="J1765" s="4">
        <v>1411887.380237438</v>
      </c>
      <c r="K1765" s="4">
        <v>1406656.594703336</v>
      </c>
      <c r="L1765" s="4">
        <v>1165379.1466690551</v>
      </c>
      <c r="M1765" s="4">
        <v>1161069.6670920821</v>
      </c>
      <c r="N1765" s="4">
        <v>1637728.744633717</v>
      </c>
    </row>
    <row r="1766" spans="1:14" x14ac:dyDescent="0.2">
      <c r="A1766" s="9">
        <v>41716</v>
      </c>
      <c r="B1766" s="4">
        <v>1455804.3830612351</v>
      </c>
      <c r="C1766" s="4">
        <v>1455304.062659994</v>
      </c>
      <c r="D1766" s="4">
        <v>1107005.442173277</v>
      </c>
      <c r="E1766" s="4">
        <v>1120482.8545615061</v>
      </c>
      <c r="F1766" s="4">
        <v>1405863.5715102749</v>
      </c>
      <c r="G1766" s="4">
        <v>1423650.898001563</v>
      </c>
      <c r="H1766" s="4">
        <v>1140685.861051956</v>
      </c>
      <c r="I1766" s="4">
        <v>1135638.017437598</v>
      </c>
      <c r="J1766" s="4">
        <v>1425502.5025542311</v>
      </c>
      <c r="K1766" s="4">
        <v>1420361.766605926</v>
      </c>
      <c r="L1766" s="4">
        <v>1174011.596114588</v>
      </c>
      <c r="M1766" s="4">
        <v>1169676.165711486</v>
      </c>
      <c r="N1766" s="4">
        <v>1639219.2489415191</v>
      </c>
    </row>
    <row r="1767" spans="1:14" x14ac:dyDescent="0.2">
      <c r="A1767" s="9">
        <v>41717</v>
      </c>
      <c r="B1767" s="4">
        <v>1456677.7264040981</v>
      </c>
      <c r="C1767" s="4">
        <v>1455147.085874967</v>
      </c>
      <c r="D1767" s="4">
        <v>1112411.0949048239</v>
      </c>
      <c r="E1767" s="4">
        <v>1125472.7456976329</v>
      </c>
      <c r="F1767" s="4">
        <v>1407190.9711395199</v>
      </c>
      <c r="G1767" s="4">
        <v>1424922.179614827</v>
      </c>
      <c r="H1767" s="4">
        <v>1145157.5620957641</v>
      </c>
      <c r="I1767" s="4">
        <v>1140084.46641469</v>
      </c>
      <c r="J1767" s="4">
        <v>1426675.0644700429</v>
      </c>
      <c r="K1767" s="4">
        <v>1421551.7227788549</v>
      </c>
      <c r="L1767" s="4">
        <v>1178352.022861962</v>
      </c>
      <c r="M1767" s="4">
        <v>1174206.3339818581</v>
      </c>
      <c r="N1767" s="4">
        <v>1640711.1097640039</v>
      </c>
    </row>
    <row r="1768" spans="1:14" x14ac:dyDescent="0.2">
      <c r="A1768" s="9">
        <v>41718</v>
      </c>
      <c r="B1768" s="4">
        <v>1451437.544006909</v>
      </c>
      <c r="C1768" s="4">
        <v>1449151.0919775011</v>
      </c>
      <c r="D1768" s="4">
        <v>1117096.381554646</v>
      </c>
      <c r="E1768" s="4">
        <v>1129418.953919295</v>
      </c>
      <c r="F1768" s="4">
        <v>1403569.2516733401</v>
      </c>
      <c r="G1768" s="4">
        <v>1421716.200379241</v>
      </c>
      <c r="H1768" s="4">
        <v>1150903.783930951</v>
      </c>
      <c r="I1768" s="4">
        <v>1145527.1945381011</v>
      </c>
      <c r="J1768" s="4">
        <v>1424075.4966910961</v>
      </c>
      <c r="K1768" s="4">
        <v>1418850.834365817</v>
      </c>
      <c r="L1768" s="4">
        <v>1184507.1048531239</v>
      </c>
      <c r="M1768" s="4">
        <v>1180105.6887009509</v>
      </c>
      <c r="N1768" s="4">
        <v>1642204.328335745</v>
      </c>
    </row>
    <row r="1769" spans="1:14" x14ac:dyDescent="0.2">
      <c r="A1769" s="9">
        <v>41719</v>
      </c>
      <c r="B1769" s="4">
        <v>1434209.758738725</v>
      </c>
      <c r="C1769" s="4">
        <v>1431513.2719724141</v>
      </c>
      <c r="D1769" s="4">
        <v>1104575.963223615</v>
      </c>
      <c r="E1769" s="4">
        <v>1116936.892426624</v>
      </c>
      <c r="F1769" s="4">
        <v>1390136.812736291</v>
      </c>
      <c r="G1769" s="4">
        <v>1407976.0258145391</v>
      </c>
      <c r="H1769" s="4">
        <v>1140469.4633377921</v>
      </c>
      <c r="I1769" s="4">
        <v>1135048.5293683319</v>
      </c>
      <c r="J1769" s="4">
        <v>1411342.9108438119</v>
      </c>
      <c r="K1769" s="4">
        <v>1406154.517432071</v>
      </c>
      <c r="L1769" s="4">
        <v>1174564.3893636831</v>
      </c>
      <c r="M1769" s="4">
        <v>1169534.3582179351</v>
      </c>
      <c r="N1769" s="4">
        <v>1643698.9058924341</v>
      </c>
    </row>
    <row r="1770" spans="1:14" x14ac:dyDescent="0.2">
      <c r="A1770" s="9">
        <v>41722</v>
      </c>
      <c r="B1770" s="4">
        <v>1422537.7696938531</v>
      </c>
      <c r="C1770" s="4">
        <v>1420079.002207177</v>
      </c>
      <c r="D1770" s="4">
        <v>1089177.9684609631</v>
      </c>
      <c r="E1770" s="4">
        <v>1101115.062445963</v>
      </c>
      <c r="F1770" s="4">
        <v>1379039.721503763</v>
      </c>
      <c r="G1770" s="4">
        <v>1396263.22455481</v>
      </c>
      <c r="H1770" s="4">
        <v>1125242.949871456</v>
      </c>
      <c r="I1770" s="4">
        <v>1119537.149534622</v>
      </c>
      <c r="J1770" s="4">
        <v>1399850.015567437</v>
      </c>
      <c r="K1770" s="4">
        <v>1394574.2589424329</v>
      </c>
      <c r="L1770" s="4">
        <v>1159259.3282256781</v>
      </c>
      <c r="M1770" s="4">
        <v>1154086.880466809</v>
      </c>
      <c r="N1770" s="4">
        <v>1645194.84367089</v>
      </c>
    </row>
    <row r="1771" spans="1:14" x14ac:dyDescent="0.2">
      <c r="A1771" s="9">
        <v>41723</v>
      </c>
      <c r="B1771" s="4">
        <v>1424113.951769179</v>
      </c>
      <c r="C1771" s="4">
        <v>1421458.936478527</v>
      </c>
      <c r="D1771" s="4">
        <v>1090519.699876907</v>
      </c>
      <c r="E1771" s="4">
        <v>1102692.8804822371</v>
      </c>
      <c r="F1771" s="4">
        <v>1380874.1320372871</v>
      </c>
      <c r="G1771" s="4">
        <v>1398039.860043888</v>
      </c>
      <c r="H1771" s="4">
        <v>1128055.795776302</v>
      </c>
      <c r="I1771" s="4">
        <v>1122271.032326733</v>
      </c>
      <c r="J1771" s="4">
        <v>1402257.9568820801</v>
      </c>
      <c r="K1771" s="4">
        <v>1396740.355853301</v>
      </c>
      <c r="L1771" s="4">
        <v>1162270.445989952</v>
      </c>
      <c r="M1771" s="4">
        <v>1156884.365733854</v>
      </c>
      <c r="N1771" s="4">
        <v>1646692.142909057</v>
      </c>
    </row>
    <row r="1772" spans="1:14" x14ac:dyDescent="0.2">
      <c r="A1772" s="9">
        <v>41724</v>
      </c>
      <c r="B1772" s="4">
        <v>1420897.8513332249</v>
      </c>
      <c r="C1772" s="4">
        <v>1417847.267020233</v>
      </c>
      <c r="D1772" s="4">
        <v>1082031.015970883</v>
      </c>
      <c r="E1772" s="4">
        <v>1093585.920035732</v>
      </c>
      <c r="F1772" s="4">
        <v>1379112.668032812</v>
      </c>
      <c r="G1772" s="4">
        <v>1396099.397550382</v>
      </c>
      <c r="H1772" s="4">
        <v>1120421.2318829971</v>
      </c>
      <c r="I1772" s="4">
        <v>1114641.3491322149</v>
      </c>
      <c r="J1772" s="4">
        <v>1400792.6689560399</v>
      </c>
      <c r="K1772" s="4">
        <v>1395369.3689254241</v>
      </c>
      <c r="L1772" s="4">
        <v>1155040.335086545</v>
      </c>
      <c r="M1772" s="4">
        <v>1149436.0801196119</v>
      </c>
      <c r="N1772" s="4">
        <v>1648190.804846005</v>
      </c>
    </row>
    <row r="1773" spans="1:14" x14ac:dyDescent="0.2">
      <c r="A1773" s="9">
        <v>41725</v>
      </c>
      <c r="B1773" s="4">
        <v>1424426.6113855911</v>
      </c>
      <c r="C1773" s="4">
        <v>1420414.3235601471</v>
      </c>
      <c r="D1773" s="4">
        <v>1078451.10482996</v>
      </c>
      <c r="E1773" s="4">
        <v>1088354.2653781781</v>
      </c>
      <c r="F1773" s="4">
        <v>1380926.2125487679</v>
      </c>
      <c r="G1773" s="4">
        <v>1397991.9889509419</v>
      </c>
      <c r="H1773" s="4">
        <v>1116815.532450669</v>
      </c>
      <c r="I1773" s="4">
        <v>1111077.4821900779</v>
      </c>
      <c r="J1773" s="4">
        <v>1402508.604356837</v>
      </c>
      <c r="K1773" s="4">
        <v>1397054.6415594099</v>
      </c>
      <c r="L1773" s="4">
        <v>1151448.4943884909</v>
      </c>
      <c r="M1773" s="4">
        <v>1145949.021802573</v>
      </c>
      <c r="N1773" s="4">
        <v>1649690.8307219329</v>
      </c>
    </row>
    <row r="1774" spans="1:14" x14ac:dyDescent="0.2">
      <c r="A1774" s="9">
        <v>41726</v>
      </c>
      <c r="B1774" s="4">
        <v>1425453.2260602941</v>
      </c>
      <c r="C1774" s="4">
        <v>1420733.926932432</v>
      </c>
      <c r="D1774" s="4">
        <v>1079948.5618440469</v>
      </c>
      <c r="E1774" s="4">
        <v>1089905.785248142</v>
      </c>
      <c r="F1774" s="4">
        <v>1383293.8831177221</v>
      </c>
      <c r="G1774" s="4">
        <v>1400153.345176463</v>
      </c>
      <c r="H1774" s="4">
        <v>1120227.8153184559</v>
      </c>
      <c r="I1774" s="4">
        <v>1114656.344269074</v>
      </c>
      <c r="J1774" s="4">
        <v>1405181.055594227</v>
      </c>
      <c r="K1774" s="4">
        <v>1399777.163585176</v>
      </c>
      <c r="L1774" s="4">
        <v>1155327.9776791199</v>
      </c>
      <c r="M1774" s="4">
        <v>1149785.2683055289</v>
      </c>
      <c r="N1774" s="4">
        <v>1651192.2217781681</v>
      </c>
    </row>
    <row r="1775" spans="1:14" x14ac:dyDescent="0.2">
      <c r="A1775" s="9">
        <v>41729</v>
      </c>
      <c r="B1775" s="4">
        <v>1440245.23767144</v>
      </c>
      <c r="C1775" s="4">
        <v>1435219.7130096969</v>
      </c>
      <c r="D1775" s="4">
        <v>1091155.2513194981</v>
      </c>
      <c r="E1775" s="4">
        <v>1101018.4515610849</v>
      </c>
      <c r="F1775" s="4">
        <v>1396774.619480069</v>
      </c>
      <c r="G1775" s="4">
        <v>1413740.6053723469</v>
      </c>
      <c r="H1775" s="4">
        <v>1131144.8706372001</v>
      </c>
      <c r="I1775" s="4">
        <v>1125473.1064692659</v>
      </c>
      <c r="J1775" s="4">
        <v>1418681.1199115771</v>
      </c>
      <c r="K1775" s="4">
        <v>1413354.425664095</v>
      </c>
      <c r="L1775" s="4">
        <v>1166427.6163656849</v>
      </c>
      <c r="M1775" s="4">
        <v>1160937.711943259</v>
      </c>
      <c r="N1775" s="4">
        <v>1651426.4565643489</v>
      </c>
    </row>
    <row r="1776" spans="1:14" x14ac:dyDescent="0.2">
      <c r="A1776" s="9">
        <v>41730</v>
      </c>
      <c r="B1776" s="4">
        <v>1458772.463215546</v>
      </c>
      <c r="C1776" s="4">
        <v>1454904.529010681</v>
      </c>
      <c r="D1776" s="4">
        <v>1105191.804898052</v>
      </c>
      <c r="E1776" s="4">
        <v>1116119.5161829051</v>
      </c>
      <c r="F1776" s="4">
        <v>1412573.324094533</v>
      </c>
      <c r="G1776" s="4">
        <v>1430442.0925405661</v>
      </c>
      <c r="H1776" s="4">
        <v>1143939.077689742</v>
      </c>
      <c r="I1776" s="4">
        <v>1138769.092008933</v>
      </c>
      <c r="J1776" s="4">
        <v>1434382.9595409471</v>
      </c>
      <c r="K1776" s="4">
        <v>1429324.123018574</v>
      </c>
      <c r="L1776" s="4">
        <v>1179337.5360892829</v>
      </c>
      <c r="M1776" s="4">
        <v>1174055.3161128031</v>
      </c>
      <c r="N1776" s="4">
        <v>1651660.7245786029</v>
      </c>
    </row>
    <row r="1777" spans="1:14" x14ac:dyDescent="0.2">
      <c r="A1777" s="9">
        <v>41731</v>
      </c>
      <c r="B1777" s="4">
        <v>1468278.4819080599</v>
      </c>
      <c r="C1777" s="4">
        <v>1464168.841356141</v>
      </c>
      <c r="D1777" s="4">
        <v>1112393.7326976871</v>
      </c>
      <c r="E1777" s="4">
        <v>1123226.5665814709</v>
      </c>
      <c r="F1777" s="4">
        <v>1421453.6543596061</v>
      </c>
      <c r="G1777" s="4">
        <v>1439389.8020761979</v>
      </c>
      <c r="H1777" s="4">
        <v>1151130.6030001319</v>
      </c>
      <c r="I1777" s="4">
        <v>1145892.3269281141</v>
      </c>
      <c r="J1777" s="4">
        <v>1443165.6986372501</v>
      </c>
      <c r="K1777" s="4">
        <v>1437887.4121143669</v>
      </c>
      <c r="L1777" s="4">
        <v>1186558.6298822991</v>
      </c>
      <c r="M1777" s="4">
        <v>1181089.252589782</v>
      </c>
      <c r="N1777" s="4">
        <v>1651895.0258256439</v>
      </c>
    </row>
    <row r="1778" spans="1:14" x14ac:dyDescent="0.2">
      <c r="A1778" s="9">
        <v>41732</v>
      </c>
      <c r="B1778" s="4">
        <v>1457308.375265572</v>
      </c>
      <c r="C1778" s="4">
        <v>1452189.9513795001</v>
      </c>
      <c r="D1778" s="4">
        <v>1104082.5859864231</v>
      </c>
      <c r="E1778" s="4">
        <v>1114037.0475315659</v>
      </c>
      <c r="F1778" s="4">
        <v>1413906.6462932171</v>
      </c>
      <c r="G1778" s="4">
        <v>1431284.594234057</v>
      </c>
      <c r="H1778" s="4">
        <v>1145018.8371190119</v>
      </c>
      <c r="I1778" s="4">
        <v>1139439.8041569579</v>
      </c>
      <c r="J1778" s="4">
        <v>1436331.033234528</v>
      </c>
      <c r="K1778" s="4">
        <v>1430792.708041149</v>
      </c>
      <c r="L1778" s="4">
        <v>1180939.2258016621</v>
      </c>
      <c r="M1778" s="4">
        <v>1175261.6205647809</v>
      </c>
      <c r="N1778" s="4">
        <v>1652129.360310185</v>
      </c>
    </row>
    <row r="1779" spans="1:14" x14ac:dyDescent="0.2">
      <c r="A1779" s="9">
        <v>41733</v>
      </c>
      <c r="B1779" s="4">
        <v>1430233.9399117159</v>
      </c>
      <c r="C1779" s="4">
        <v>1423643.811879769</v>
      </c>
      <c r="D1779" s="4">
        <v>1083570.5151667111</v>
      </c>
      <c r="E1779" s="4">
        <v>1092138.0824984489</v>
      </c>
      <c r="F1779" s="4">
        <v>1392032.987028399</v>
      </c>
      <c r="G1779" s="4">
        <v>1408065.174702944</v>
      </c>
      <c r="H1779" s="4">
        <v>1127304.971807888</v>
      </c>
      <c r="I1779" s="4">
        <v>1120954.9193550451</v>
      </c>
      <c r="J1779" s="4">
        <v>1415065.0107957979</v>
      </c>
      <c r="K1779" s="4">
        <v>1408949.196164371</v>
      </c>
      <c r="L1779" s="4">
        <v>1163454.4820388551</v>
      </c>
      <c r="M1779" s="4">
        <v>1157319.2302919971</v>
      </c>
      <c r="N1779" s="4">
        <v>1652363.728036941</v>
      </c>
    </row>
    <row r="1780" spans="1:14" x14ac:dyDescent="0.2">
      <c r="A1780" s="9">
        <v>41736</v>
      </c>
      <c r="B1780" s="4">
        <v>1399380.6388632951</v>
      </c>
      <c r="C1780" s="4">
        <v>1392573.8269660419</v>
      </c>
      <c r="D1780" s="4">
        <v>1060195.5088976701</v>
      </c>
      <c r="E1780" s="4">
        <v>1068302.9676587831</v>
      </c>
      <c r="F1780" s="4">
        <v>1362925.4464615821</v>
      </c>
      <c r="G1780" s="4">
        <v>1378009.9775547141</v>
      </c>
      <c r="H1780" s="4">
        <v>1103732.91891558</v>
      </c>
      <c r="I1780" s="4">
        <v>1097028.0999856209</v>
      </c>
      <c r="J1780" s="4">
        <v>1385568.976480325</v>
      </c>
      <c r="K1780" s="4">
        <v>1379493.976731285</v>
      </c>
      <c r="L1780" s="4">
        <v>1139203.0921275101</v>
      </c>
      <c r="M1780" s="4">
        <v>1133124.5382653549</v>
      </c>
      <c r="N1780" s="4">
        <v>1652598.1290106301</v>
      </c>
    </row>
    <row r="1781" spans="1:14" x14ac:dyDescent="0.2">
      <c r="A1781" s="9">
        <v>41737</v>
      </c>
      <c r="B1781" s="4">
        <v>1394206.6727373081</v>
      </c>
      <c r="C1781" s="4">
        <v>1386561.2159570591</v>
      </c>
      <c r="D1781" s="4">
        <v>1056275.620700263</v>
      </c>
      <c r="E1781" s="4">
        <v>1063690.4364881599</v>
      </c>
      <c r="F1781" s="4">
        <v>1357215.0138459569</v>
      </c>
      <c r="G1781" s="4">
        <v>1371898.3705284579</v>
      </c>
      <c r="H1781" s="4">
        <v>1099108.460200337</v>
      </c>
      <c r="I1781" s="4">
        <v>1092162.6746599129</v>
      </c>
      <c r="J1781" s="4">
        <v>1379920.182130466</v>
      </c>
      <c r="K1781" s="4">
        <v>1373710.0850777321</v>
      </c>
      <c r="L1781" s="4">
        <v>1134558.7011954191</v>
      </c>
      <c r="M1781" s="4">
        <v>1128373.6153400971</v>
      </c>
      <c r="N1781" s="4">
        <v>1652832.5632359651</v>
      </c>
    </row>
    <row r="1782" spans="1:14" x14ac:dyDescent="0.2">
      <c r="A1782" s="9">
        <v>41738</v>
      </c>
      <c r="B1782" s="4">
        <v>1408111.064985764</v>
      </c>
      <c r="C1782" s="4">
        <v>1402040.620437853</v>
      </c>
      <c r="D1782" s="4">
        <v>1066809.834056065</v>
      </c>
      <c r="E1782" s="4">
        <v>1075565.3499930699</v>
      </c>
      <c r="F1782" s="4">
        <v>1368597.656167262</v>
      </c>
      <c r="G1782" s="4">
        <v>1384136.432143965</v>
      </c>
      <c r="H1782" s="4">
        <v>1108326.4237117551</v>
      </c>
      <c r="I1782" s="4">
        <v>1101905.345395426</v>
      </c>
      <c r="J1782" s="4">
        <v>1391144.428675829</v>
      </c>
      <c r="K1782" s="4">
        <v>1385253.7813237989</v>
      </c>
      <c r="L1782" s="4">
        <v>1143787.1817606811</v>
      </c>
      <c r="M1782" s="4">
        <v>1137855.6759357471</v>
      </c>
      <c r="N1782" s="4">
        <v>1653067.030717666</v>
      </c>
    </row>
    <row r="1783" spans="1:14" x14ac:dyDescent="0.2">
      <c r="A1783" s="9">
        <v>41739</v>
      </c>
      <c r="B1783" s="4">
        <v>1368455.8628515541</v>
      </c>
      <c r="C1783" s="4">
        <v>1361375.9095026159</v>
      </c>
      <c r="D1783" s="4">
        <v>1036766.351932953</v>
      </c>
      <c r="E1783" s="4">
        <v>1044369.710286308</v>
      </c>
      <c r="F1783" s="4">
        <v>1334187.068770502</v>
      </c>
      <c r="G1783" s="4">
        <v>1349063.730969518</v>
      </c>
      <c r="H1783" s="4">
        <v>1080459.8238418731</v>
      </c>
      <c r="I1783" s="4">
        <v>1073984.1116181191</v>
      </c>
      <c r="J1783" s="4">
        <v>1357214.7952816039</v>
      </c>
      <c r="K1783" s="4">
        <v>1351044.176444978</v>
      </c>
      <c r="L1783" s="4">
        <v>1115890.524189984</v>
      </c>
      <c r="M1783" s="4">
        <v>1109755.7034919341</v>
      </c>
      <c r="N1783" s="4">
        <v>1653301.5314604479</v>
      </c>
    </row>
    <row r="1784" spans="1:14" x14ac:dyDescent="0.2">
      <c r="A1784" s="9">
        <v>41740</v>
      </c>
      <c r="B1784" s="4">
        <v>1346823.1671377921</v>
      </c>
      <c r="C1784" s="4">
        <v>1337927.7673355429</v>
      </c>
      <c r="D1784" s="4">
        <v>1020377.039258376</v>
      </c>
      <c r="E1784" s="4">
        <v>1026381.637138513</v>
      </c>
      <c r="F1784" s="4">
        <v>1312493.7304396001</v>
      </c>
      <c r="G1784" s="4">
        <v>1326440.440122972</v>
      </c>
      <c r="H1784" s="4">
        <v>1062891.9871717519</v>
      </c>
      <c r="I1784" s="4">
        <v>1055973.8024207579</v>
      </c>
      <c r="J1784" s="4">
        <v>1335519.602740976</v>
      </c>
      <c r="K1784" s="4">
        <v>1329038.9052119041</v>
      </c>
      <c r="L1784" s="4">
        <v>1098052.9203996861</v>
      </c>
      <c r="M1784" s="4">
        <v>1091680.4431240249</v>
      </c>
      <c r="N1784" s="4">
        <v>1653536.0654690319</v>
      </c>
    </row>
    <row r="1785" spans="1:14" x14ac:dyDescent="0.2">
      <c r="A1785" s="9">
        <v>41743</v>
      </c>
      <c r="B1785" s="4">
        <v>1346871.2914625739</v>
      </c>
      <c r="C1785" s="4">
        <v>1336618.0143456911</v>
      </c>
      <c r="D1785" s="4">
        <v>1020413.499097526</v>
      </c>
      <c r="E1785" s="4">
        <v>1025376.8695787149</v>
      </c>
      <c r="F1785" s="4">
        <v>1314622.276820333</v>
      </c>
      <c r="G1785" s="4">
        <v>1328116.840217401</v>
      </c>
      <c r="H1785" s="4">
        <v>1064615.740085715</v>
      </c>
      <c r="I1785" s="4">
        <v>1057308.3776708371</v>
      </c>
      <c r="J1785" s="4">
        <v>1337940.0812939249</v>
      </c>
      <c r="K1785" s="4">
        <v>1331420.1879731789</v>
      </c>
      <c r="L1785" s="4">
        <v>1100043.01739143</v>
      </c>
      <c r="M1785" s="4">
        <v>1093636.442914428</v>
      </c>
      <c r="N1785" s="4">
        <v>1653770.6327481349</v>
      </c>
    </row>
    <row r="1786" spans="1:14" x14ac:dyDescent="0.2">
      <c r="A1786" s="9">
        <v>41744</v>
      </c>
      <c r="B1786" s="4">
        <v>1345412.7774352259</v>
      </c>
      <c r="C1786" s="4">
        <v>1335464.326806684</v>
      </c>
      <c r="D1786" s="4">
        <v>1019308.503088209</v>
      </c>
      <c r="E1786" s="4">
        <v>1024491.826503939</v>
      </c>
      <c r="F1786" s="4">
        <v>1315355.0157702849</v>
      </c>
      <c r="G1786" s="4">
        <v>1328726.4764020429</v>
      </c>
      <c r="H1786" s="4">
        <v>1065209.131383921</v>
      </c>
      <c r="I1786" s="4">
        <v>1057793.706540884</v>
      </c>
      <c r="J1786" s="4">
        <v>1338852.6286274451</v>
      </c>
      <c r="K1786" s="4">
        <v>1332178.6253561219</v>
      </c>
      <c r="L1786" s="4">
        <v>1100793.3060899391</v>
      </c>
      <c r="M1786" s="4">
        <v>1094259.427881269</v>
      </c>
      <c r="N1786" s="4">
        <v>1654005.233302477</v>
      </c>
    </row>
    <row r="1787" spans="1:14" x14ac:dyDescent="0.2">
      <c r="A1787" s="9">
        <v>41745</v>
      </c>
      <c r="B1787" s="4">
        <v>1369595.317201274</v>
      </c>
      <c r="C1787" s="4">
        <v>1359802.239407049</v>
      </c>
      <c r="D1787" s="4">
        <v>1037629.622690471</v>
      </c>
      <c r="E1787" s="4">
        <v>1043162.4806223169</v>
      </c>
      <c r="F1787" s="4">
        <v>1338994.8186924129</v>
      </c>
      <c r="G1787" s="4">
        <v>1352860.8889667999</v>
      </c>
      <c r="H1787" s="4">
        <v>1084353.2663397761</v>
      </c>
      <c r="I1787" s="4">
        <v>1077007.013549855</v>
      </c>
      <c r="J1787" s="4">
        <v>1362606.218221734</v>
      </c>
      <c r="K1787" s="4">
        <v>1356023.547133635</v>
      </c>
      <c r="L1787" s="4">
        <v>1120323.3065260639</v>
      </c>
      <c r="M1787" s="4">
        <v>1113845.7881226819</v>
      </c>
      <c r="N1787" s="4">
        <v>1654239.867136779</v>
      </c>
    </row>
    <row r="1788" spans="1:14" x14ac:dyDescent="0.2">
      <c r="A1788" s="9">
        <v>41746</v>
      </c>
      <c r="B1788" s="4">
        <v>1379463.4914936561</v>
      </c>
      <c r="C1788" s="4">
        <v>1368757.126766403</v>
      </c>
      <c r="D1788" s="4">
        <v>1045105.9259744009</v>
      </c>
      <c r="E1788" s="4">
        <v>1050032.1578744671</v>
      </c>
      <c r="F1788" s="4">
        <v>1346971.7145292859</v>
      </c>
      <c r="G1788" s="4">
        <v>1361035.4979448139</v>
      </c>
      <c r="H1788" s="4">
        <v>1090813.1666584441</v>
      </c>
      <c r="I1788" s="4">
        <v>1083514.786281073</v>
      </c>
      <c r="J1788" s="4">
        <v>1370404.2657001859</v>
      </c>
      <c r="K1788" s="4">
        <v>1364059.007565314</v>
      </c>
      <c r="L1788" s="4">
        <v>1126734.795200252</v>
      </c>
      <c r="M1788" s="4">
        <v>1120446.1630028761</v>
      </c>
      <c r="N1788" s="4">
        <v>1654474.5342557619</v>
      </c>
    </row>
    <row r="1789" spans="1:14" x14ac:dyDescent="0.2">
      <c r="A1789" s="9">
        <v>41751</v>
      </c>
      <c r="B1789" s="4">
        <v>1418713.4463794639</v>
      </c>
      <c r="C1789" s="4">
        <v>1410357.434458917</v>
      </c>
      <c r="D1789" s="4">
        <v>1074842.3856185561</v>
      </c>
      <c r="E1789" s="4">
        <v>1081945.5338857439</v>
      </c>
      <c r="F1789" s="4">
        <v>1377866.5792287721</v>
      </c>
      <c r="G1789" s="4">
        <v>1393170.1724872179</v>
      </c>
      <c r="H1789" s="4">
        <v>1115832.641702214</v>
      </c>
      <c r="I1789" s="4">
        <v>1109097.069088245</v>
      </c>
      <c r="J1789" s="4">
        <v>1400582.2478016431</v>
      </c>
      <c r="K1789" s="4">
        <v>1394360.572246724</v>
      </c>
      <c r="L1789" s="4">
        <v>1151546.8768127309</v>
      </c>
      <c r="M1789" s="4">
        <v>1145336.0480386179</v>
      </c>
      <c r="N1789" s="4">
        <v>1654709.234664148</v>
      </c>
    </row>
    <row r="1790" spans="1:14" x14ac:dyDescent="0.2">
      <c r="A1790" s="9">
        <v>41752</v>
      </c>
      <c r="B1790" s="4">
        <v>1404020.5083659929</v>
      </c>
      <c r="C1790" s="4">
        <v>1394315.803158974</v>
      </c>
      <c r="D1790" s="4">
        <v>1063710.75605203</v>
      </c>
      <c r="E1790" s="4">
        <v>1069639.3121314889</v>
      </c>
      <c r="F1790" s="4">
        <v>1367581.663265334</v>
      </c>
      <c r="G1790" s="4">
        <v>1382597.594108294</v>
      </c>
      <c r="H1790" s="4">
        <v>1107503.6459038029</v>
      </c>
      <c r="I1790" s="4">
        <v>1100680.2827369871</v>
      </c>
      <c r="J1790" s="4">
        <v>1390792.6138345799</v>
      </c>
      <c r="K1790" s="4">
        <v>1384323.2324140191</v>
      </c>
      <c r="L1790" s="4">
        <v>1143497.922574159</v>
      </c>
      <c r="M1790" s="4">
        <v>1137091.317539471</v>
      </c>
      <c r="N1790" s="4">
        <v>1654943.9683666581</v>
      </c>
    </row>
    <row r="1791" spans="1:14" x14ac:dyDescent="0.2">
      <c r="A1791" s="9">
        <v>41753</v>
      </c>
      <c r="B1791" s="4">
        <v>1400042.871401757</v>
      </c>
      <c r="C1791" s="4">
        <v>1390564.57183054</v>
      </c>
      <c r="D1791" s="4">
        <v>1060697.227975114</v>
      </c>
      <c r="E1791" s="4">
        <v>1066761.5820729879</v>
      </c>
      <c r="F1791" s="4">
        <v>1362793.997151528</v>
      </c>
      <c r="G1791" s="4">
        <v>1377783.4459565231</v>
      </c>
      <c r="H1791" s="4">
        <v>1103626.467802607</v>
      </c>
      <c r="I1791" s="4">
        <v>1096847.759107979</v>
      </c>
      <c r="J1791" s="4">
        <v>1386089.6430545379</v>
      </c>
      <c r="K1791" s="4">
        <v>1379484.349526997</v>
      </c>
      <c r="L1791" s="4">
        <v>1139631.179780582</v>
      </c>
      <c r="M1791" s="4">
        <v>1133116.6304226271</v>
      </c>
      <c r="N1791" s="4">
        <v>1655178.7353680159</v>
      </c>
    </row>
    <row r="1792" spans="1:14" x14ac:dyDescent="0.2">
      <c r="A1792" s="9">
        <v>41754</v>
      </c>
      <c r="B1792" s="4">
        <v>1376292.908473317</v>
      </c>
      <c r="C1792" s="4">
        <v>1365631.1379503109</v>
      </c>
      <c r="D1792" s="4">
        <v>1042703.836231698</v>
      </c>
      <c r="E1792" s="4">
        <v>1047634.078099856</v>
      </c>
      <c r="F1792" s="4">
        <v>1342861.820683267</v>
      </c>
      <c r="G1792" s="4">
        <v>1357362.4585170629</v>
      </c>
      <c r="H1792" s="4">
        <v>1087484.866388699</v>
      </c>
      <c r="I1792" s="4">
        <v>1080590.6946342569</v>
      </c>
      <c r="J1792" s="4">
        <v>1366743.3774692309</v>
      </c>
      <c r="K1792" s="4">
        <v>1359793.992277219</v>
      </c>
      <c r="L1792" s="4">
        <v>1123724.843863704</v>
      </c>
      <c r="M1792" s="4">
        <v>1116942.854137063</v>
      </c>
      <c r="N1792" s="4">
        <v>1655413.5356729459</v>
      </c>
    </row>
    <row r="1793" spans="1:14" x14ac:dyDescent="0.2">
      <c r="A1793" s="9">
        <v>41757</v>
      </c>
      <c r="B1793" s="4">
        <v>1358078.99209373</v>
      </c>
      <c r="C1793" s="4">
        <v>1347800.087461784</v>
      </c>
      <c r="D1793" s="4">
        <v>1028904.65121456</v>
      </c>
      <c r="E1793" s="4">
        <v>1033955.116320955</v>
      </c>
      <c r="F1793" s="4">
        <v>1327329.493133747</v>
      </c>
      <c r="G1793" s="4">
        <v>1341193.4467938431</v>
      </c>
      <c r="H1793" s="4">
        <v>1074906.3784983361</v>
      </c>
      <c r="I1793" s="4">
        <v>1067718.6106157899</v>
      </c>
      <c r="J1793" s="4">
        <v>1351316.928882712</v>
      </c>
      <c r="K1793" s="4">
        <v>1344512.6971203659</v>
      </c>
      <c r="L1793" s="4">
        <v>1111041.3483260439</v>
      </c>
      <c r="M1793" s="4">
        <v>1104390.7076175581</v>
      </c>
      <c r="N1793" s="4">
        <v>1655648.3692861721</v>
      </c>
    </row>
    <row r="1794" spans="1:14" x14ac:dyDescent="0.2">
      <c r="A1794" s="9">
        <v>41758</v>
      </c>
      <c r="B1794" s="4">
        <v>1379815.7814157831</v>
      </c>
      <c r="C1794" s="4">
        <v>1370156.075482979</v>
      </c>
      <c r="D1794" s="4">
        <v>1045372.8270468439</v>
      </c>
      <c r="E1794" s="4">
        <v>1051105.3512927119</v>
      </c>
      <c r="F1794" s="4">
        <v>1346709.465975682</v>
      </c>
      <c r="G1794" s="4">
        <v>1360546.4281697159</v>
      </c>
      <c r="H1794" s="4">
        <v>1090600.7908734721</v>
      </c>
      <c r="I1794" s="4">
        <v>1083125.4398359279</v>
      </c>
      <c r="J1794" s="4">
        <v>1370495.567256229</v>
      </c>
      <c r="K1794" s="4">
        <v>1363547.580090129</v>
      </c>
      <c r="L1794" s="4">
        <v>1126809.862567323</v>
      </c>
      <c r="M1794" s="4">
        <v>1120026.073439999</v>
      </c>
      <c r="N1794" s="4">
        <v>1655883.2362124179</v>
      </c>
    </row>
    <row r="1795" spans="1:14" x14ac:dyDescent="0.2">
      <c r="A1795" s="9">
        <v>41759</v>
      </c>
      <c r="B1795" s="4">
        <v>1386641.90507907</v>
      </c>
      <c r="C1795" s="4">
        <v>1377104.6822015271</v>
      </c>
      <c r="D1795" s="4">
        <v>1046470.620720134</v>
      </c>
      <c r="E1795" s="4">
        <v>1052020.490257072</v>
      </c>
      <c r="F1795" s="4">
        <v>1351553.1619739251</v>
      </c>
      <c r="G1795" s="4">
        <v>1365963.8231446799</v>
      </c>
      <c r="H1795" s="4">
        <v>1091692.8436683409</v>
      </c>
      <c r="I1795" s="4">
        <v>1084409.5621536139</v>
      </c>
      <c r="J1795" s="4">
        <v>1375112.998925155</v>
      </c>
      <c r="K1795" s="4">
        <v>1368245.3050068161</v>
      </c>
      <c r="L1795" s="4">
        <v>1127927.2106420931</v>
      </c>
      <c r="M1795" s="4">
        <v>1121218.862814995</v>
      </c>
      <c r="N1795" s="4">
        <v>1656124.747048693</v>
      </c>
    </row>
    <row r="1796" spans="1:14" x14ac:dyDescent="0.2">
      <c r="A1796" s="9">
        <v>41761</v>
      </c>
      <c r="B1796" s="4">
        <v>1403789.0458061979</v>
      </c>
      <c r="C1796" s="4">
        <v>1393833.554607816</v>
      </c>
      <c r="D1796" s="4">
        <v>1063257.503264453</v>
      </c>
      <c r="E1796" s="4">
        <v>1069073.4321396761</v>
      </c>
      <c r="F1796" s="4">
        <v>1365242.1723419561</v>
      </c>
      <c r="G1796" s="4">
        <v>1380375.156323134</v>
      </c>
      <c r="H1796" s="4">
        <v>1106354.2805951741</v>
      </c>
      <c r="I1796" s="4">
        <v>1099725.2078053439</v>
      </c>
      <c r="J1796" s="4">
        <v>1388947.57235196</v>
      </c>
      <c r="K1796" s="4">
        <v>1381584.648754606</v>
      </c>
      <c r="L1796" s="4">
        <v>1142422.7355603911</v>
      </c>
      <c r="M1796" s="4">
        <v>1135901.8854077689</v>
      </c>
      <c r="N1796" s="4">
        <v>1656366.2931093611</v>
      </c>
    </row>
    <row r="1797" spans="1:14" x14ac:dyDescent="0.2">
      <c r="A1797" s="9">
        <v>41764</v>
      </c>
      <c r="B1797" s="4">
        <v>1409001.9212786551</v>
      </c>
      <c r="C1797" s="4">
        <v>1399170.1322981829</v>
      </c>
      <c r="D1797" s="4">
        <v>1066785.442280964</v>
      </c>
      <c r="E1797" s="4">
        <v>1073575.71306101</v>
      </c>
      <c r="F1797" s="4">
        <v>1368717.745228068</v>
      </c>
      <c r="G1797" s="4">
        <v>1384298.1947933009</v>
      </c>
      <c r="H1797" s="4">
        <v>1110185.2718590209</v>
      </c>
      <c r="I1797" s="4">
        <v>1103722.1068145479</v>
      </c>
      <c r="J1797" s="4">
        <v>1392293.675690952</v>
      </c>
      <c r="K1797" s="4">
        <v>1385224.655921292</v>
      </c>
      <c r="L1797" s="4">
        <v>1145917.9474790059</v>
      </c>
      <c r="M1797" s="4">
        <v>1139577.3024025119</v>
      </c>
      <c r="N1797" s="4">
        <v>1656607.874399561</v>
      </c>
    </row>
    <row r="1798" spans="1:14" x14ac:dyDescent="0.2">
      <c r="A1798" s="9">
        <v>41765</v>
      </c>
      <c r="B1798" s="4">
        <v>1393836.7050115049</v>
      </c>
      <c r="C1798" s="4">
        <v>1384268.3749465621</v>
      </c>
      <c r="D1798" s="4">
        <v>1055066.7459022619</v>
      </c>
      <c r="E1798" s="4">
        <v>1061512.5340151191</v>
      </c>
      <c r="F1798" s="4">
        <v>1355392.740892956</v>
      </c>
      <c r="G1798" s="4">
        <v>1370420.627297878</v>
      </c>
      <c r="H1798" s="4">
        <v>1098960.351025302</v>
      </c>
      <c r="I1798" s="4">
        <v>1092335.9554150121</v>
      </c>
      <c r="J1798" s="4">
        <v>1378665.313930226</v>
      </c>
      <c r="K1798" s="4">
        <v>1371647.365774099</v>
      </c>
      <c r="L1798" s="4">
        <v>1134452.730856006</v>
      </c>
      <c r="M1798" s="4">
        <v>1128114.009688237</v>
      </c>
      <c r="N1798" s="4">
        <v>1656849.4909244319</v>
      </c>
    </row>
    <row r="1799" spans="1:14" x14ac:dyDescent="0.2">
      <c r="A1799" s="9">
        <v>41766</v>
      </c>
      <c r="B1799" s="4">
        <v>1387524.768163213</v>
      </c>
      <c r="C1799" s="4">
        <v>1378964.6937236551</v>
      </c>
      <c r="D1799" s="4">
        <v>1045870.021250579</v>
      </c>
      <c r="E1799" s="4">
        <v>1051236.359663506</v>
      </c>
      <c r="F1799" s="4">
        <v>1351585.795956729</v>
      </c>
      <c r="G1799" s="4">
        <v>1366788.601437198</v>
      </c>
      <c r="H1799" s="4">
        <v>1091636.3610835071</v>
      </c>
      <c r="I1799" s="4">
        <v>1084877.1888414349</v>
      </c>
      <c r="J1799" s="4">
        <v>1374866.6641583319</v>
      </c>
      <c r="K1799" s="4">
        <v>1367935.028917928</v>
      </c>
      <c r="L1799" s="4">
        <v>1127610.0124560141</v>
      </c>
      <c r="M1799" s="4">
        <v>1120885.327506348</v>
      </c>
      <c r="N1799" s="4">
        <v>1657091.1426891109</v>
      </c>
    </row>
    <row r="1800" spans="1:14" x14ac:dyDescent="0.2">
      <c r="A1800" s="9">
        <v>41767</v>
      </c>
      <c r="B1800" s="4">
        <v>1380025.8019221839</v>
      </c>
      <c r="C1800" s="4">
        <v>1370499.569555992</v>
      </c>
      <c r="D1800" s="4">
        <v>1036043.989088436</v>
      </c>
      <c r="E1800" s="4">
        <v>1041782.5685019339</v>
      </c>
      <c r="F1800" s="4">
        <v>1346874.1257202041</v>
      </c>
      <c r="G1800" s="4">
        <v>1361340.9093246241</v>
      </c>
      <c r="H1800" s="4">
        <v>1086348.915195541</v>
      </c>
      <c r="I1800" s="4">
        <v>1079404.41133397</v>
      </c>
      <c r="J1800" s="4">
        <v>1370812.972657359</v>
      </c>
      <c r="K1800" s="4">
        <v>1363610.913775715</v>
      </c>
      <c r="L1800" s="4">
        <v>1122906.799489948</v>
      </c>
      <c r="M1800" s="4">
        <v>1116218.4637539871</v>
      </c>
      <c r="N1800" s="4">
        <v>1657332.82969874</v>
      </c>
    </row>
    <row r="1801" spans="1:14" x14ac:dyDescent="0.2">
      <c r="A1801" s="9">
        <v>41768</v>
      </c>
      <c r="B1801" s="4">
        <v>1391417.0231589039</v>
      </c>
      <c r="C1801" s="4">
        <v>1382084.684980103</v>
      </c>
      <c r="D1801" s="4">
        <v>1043212.046801844</v>
      </c>
      <c r="E1801" s="4">
        <v>1049351.672922215</v>
      </c>
      <c r="F1801" s="4">
        <v>1355958.47173452</v>
      </c>
      <c r="G1801" s="4">
        <v>1370993.2580423099</v>
      </c>
      <c r="H1801" s="4">
        <v>1092971.0381386899</v>
      </c>
      <c r="I1801" s="4">
        <v>1086322.921611994</v>
      </c>
      <c r="J1801" s="4">
        <v>1380012.3467437141</v>
      </c>
      <c r="K1801" s="4">
        <v>1372874.6923398371</v>
      </c>
      <c r="L1801" s="4">
        <v>1129740.0607049181</v>
      </c>
      <c r="M1801" s="4">
        <v>1122992.9935734521</v>
      </c>
      <c r="N1801" s="4">
        <v>1657574.5519584571</v>
      </c>
    </row>
    <row r="1802" spans="1:14" x14ac:dyDescent="0.2">
      <c r="A1802" s="9">
        <v>41771</v>
      </c>
      <c r="B1802" s="4">
        <v>1416178.339407444</v>
      </c>
      <c r="C1802" s="4">
        <v>1407249.6031742089</v>
      </c>
      <c r="D1802" s="4">
        <v>1058953.9949451501</v>
      </c>
      <c r="E1802" s="4">
        <v>1065895.945584354</v>
      </c>
      <c r="F1802" s="4">
        <v>1377217.3903879379</v>
      </c>
      <c r="G1802" s="4">
        <v>1392857.7347136249</v>
      </c>
      <c r="H1802" s="4">
        <v>1107787.362161197</v>
      </c>
      <c r="I1802" s="4">
        <v>1101464.8967872311</v>
      </c>
      <c r="J1802" s="4">
        <v>1401038.236345331</v>
      </c>
      <c r="K1802" s="4">
        <v>1394022.1911614621</v>
      </c>
      <c r="L1802" s="4">
        <v>1144703.568688862</v>
      </c>
      <c r="M1802" s="4">
        <v>1138062.850044705</v>
      </c>
      <c r="N1802" s="4">
        <v>1657816.3094734049</v>
      </c>
    </row>
    <row r="1803" spans="1:14" x14ac:dyDescent="0.2">
      <c r="A1803" s="9">
        <v>41772</v>
      </c>
      <c r="B1803" s="4">
        <v>1423971.933819893</v>
      </c>
      <c r="C1803" s="4">
        <v>1415308.088440605</v>
      </c>
      <c r="D1803" s="4">
        <v>1066874.8317138629</v>
      </c>
      <c r="E1803" s="4">
        <v>1074231.4879525041</v>
      </c>
      <c r="F1803" s="4">
        <v>1384602.2666029611</v>
      </c>
      <c r="G1803" s="4">
        <v>1399992.7548781601</v>
      </c>
      <c r="H1803" s="4">
        <v>1115770.420553348</v>
      </c>
      <c r="I1803" s="4">
        <v>1109666.637526951</v>
      </c>
      <c r="J1803" s="4">
        <v>1408567.8357076149</v>
      </c>
      <c r="K1803" s="4">
        <v>1401414.777961289</v>
      </c>
      <c r="L1803" s="4">
        <v>1152737.817007584</v>
      </c>
      <c r="M1803" s="4">
        <v>1146179.299975781</v>
      </c>
      <c r="N1803" s="4">
        <v>1658058.102248725</v>
      </c>
    </row>
    <row r="1804" spans="1:14" x14ac:dyDescent="0.2">
      <c r="A1804" s="9">
        <v>41773</v>
      </c>
      <c r="B1804" s="4">
        <v>1417746.353346511</v>
      </c>
      <c r="C1804" s="4">
        <v>1408985.4606699301</v>
      </c>
      <c r="D1804" s="4">
        <v>1065593.0421416201</v>
      </c>
      <c r="E1804" s="4">
        <v>1073051.666219102</v>
      </c>
      <c r="F1804" s="4">
        <v>1378742.2528993019</v>
      </c>
      <c r="G1804" s="4">
        <v>1394157.454495091</v>
      </c>
      <c r="H1804" s="4">
        <v>1112867.2691727721</v>
      </c>
      <c r="I1804" s="4">
        <v>1106902.5427473939</v>
      </c>
      <c r="J1804" s="4">
        <v>1402700.56601223</v>
      </c>
      <c r="K1804" s="4">
        <v>1395719.672641495</v>
      </c>
      <c r="L1804" s="4">
        <v>1149448.435394499</v>
      </c>
      <c r="M1804" s="4">
        <v>1143003.4729569131</v>
      </c>
      <c r="N1804" s="4">
        <v>1658299.93028956</v>
      </c>
    </row>
    <row r="1805" spans="1:14" x14ac:dyDescent="0.2">
      <c r="A1805" s="9">
        <v>41774</v>
      </c>
      <c r="B1805" s="4">
        <v>1399487.0351050349</v>
      </c>
      <c r="C1805" s="4">
        <v>1390563.218578195</v>
      </c>
      <c r="D1805" s="4">
        <v>1053312.3462503171</v>
      </c>
      <c r="E1805" s="4">
        <v>1060331.889881179</v>
      </c>
      <c r="F1805" s="4">
        <v>1362388.022248168</v>
      </c>
      <c r="G1805" s="4">
        <v>1377511.2017675971</v>
      </c>
      <c r="H1805" s="4">
        <v>1100167.942057603</v>
      </c>
      <c r="I1805" s="4">
        <v>1094061.542354963</v>
      </c>
      <c r="J1805" s="4">
        <v>1386432.4853160251</v>
      </c>
      <c r="K1805" s="4">
        <v>1379409.375215149</v>
      </c>
      <c r="L1805" s="4">
        <v>1136687.339883927</v>
      </c>
      <c r="M1805" s="4">
        <v>1130202.1785521619</v>
      </c>
      <c r="N1805" s="4">
        <v>1658541.793601054</v>
      </c>
    </row>
    <row r="1806" spans="1:14" x14ac:dyDescent="0.2">
      <c r="A1806" s="9">
        <v>41775</v>
      </c>
      <c r="B1806" s="4">
        <v>1398439.9694099079</v>
      </c>
      <c r="C1806" s="4">
        <v>1390629.7438433671</v>
      </c>
      <c r="D1806" s="4">
        <v>1051128.671515225</v>
      </c>
      <c r="E1806" s="4">
        <v>1058414.9947941119</v>
      </c>
      <c r="F1806" s="4">
        <v>1361666.018563637</v>
      </c>
      <c r="G1806" s="4">
        <v>1377171.7434946671</v>
      </c>
      <c r="H1806" s="4">
        <v>1097924.890281542</v>
      </c>
      <c r="I1806" s="4">
        <v>1091848.421098433</v>
      </c>
      <c r="J1806" s="4">
        <v>1385834.297408452</v>
      </c>
      <c r="K1806" s="4">
        <v>1378815.113486385</v>
      </c>
      <c r="L1806" s="4">
        <v>1134432.018905771</v>
      </c>
      <c r="M1806" s="4">
        <v>1128048.0107176891</v>
      </c>
      <c r="N1806" s="4">
        <v>1658783.6921883509</v>
      </c>
    </row>
    <row r="1807" spans="1:14" x14ac:dyDescent="0.2">
      <c r="A1807" s="9">
        <v>41778</v>
      </c>
      <c r="B1807" s="4">
        <v>1396707.8303490509</v>
      </c>
      <c r="C1807" s="4">
        <v>1389237.6004774419</v>
      </c>
      <c r="D1807" s="4">
        <v>1049199.8388300389</v>
      </c>
      <c r="E1807" s="4">
        <v>1056619.5738893801</v>
      </c>
      <c r="F1807" s="4">
        <v>1361896.3891889581</v>
      </c>
      <c r="G1807" s="4">
        <v>1377444.753419589</v>
      </c>
      <c r="H1807" s="4">
        <v>1097302.704271192</v>
      </c>
      <c r="I1807" s="4">
        <v>1091206.9272795969</v>
      </c>
      <c r="J1807" s="4">
        <v>1386158.940149666</v>
      </c>
      <c r="K1807" s="4">
        <v>1379363.2040235561</v>
      </c>
      <c r="L1807" s="4">
        <v>1133918.2408822239</v>
      </c>
      <c r="M1807" s="4">
        <v>1127512.9474192359</v>
      </c>
      <c r="N1807" s="4">
        <v>1659025.6260565959</v>
      </c>
    </row>
    <row r="1808" spans="1:14" x14ac:dyDescent="0.2">
      <c r="A1808" s="9">
        <v>41779</v>
      </c>
      <c r="B1808" s="4">
        <v>1385110.0384782739</v>
      </c>
      <c r="C1808" s="4">
        <v>1377621.356851097</v>
      </c>
      <c r="D1808" s="4">
        <v>1041356.242899714</v>
      </c>
      <c r="E1808" s="4">
        <v>1048928.7621499009</v>
      </c>
      <c r="F1808" s="4">
        <v>1352561.9745510661</v>
      </c>
      <c r="G1808" s="4">
        <v>1367874.196714909</v>
      </c>
      <c r="H1808" s="4">
        <v>1090929.076075407</v>
      </c>
      <c r="I1808" s="4">
        <v>1084725.9845975791</v>
      </c>
      <c r="J1808" s="4">
        <v>1376823.771146982</v>
      </c>
      <c r="K1808" s="4">
        <v>1370086.6515205831</v>
      </c>
      <c r="L1808" s="4">
        <v>1127470.983499927</v>
      </c>
      <c r="M1808" s="4">
        <v>1121093.4164873189</v>
      </c>
      <c r="N1808" s="4">
        <v>1659267.595210935</v>
      </c>
    </row>
    <row r="1809" spans="1:14" x14ac:dyDescent="0.2">
      <c r="A1809" s="9">
        <v>41780</v>
      </c>
      <c r="B1809" s="4">
        <v>1396096.7534327451</v>
      </c>
      <c r="C1809" s="4">
        <v>1388267.6030188659</v>
      </c>
      <c r="D1809" s="4">
        <v>1050616.0423267621</v>
      </c>
      <c r="E1809" s="4">
        <v>1058055.662594992</v>
      </c>
      <c r="F1809" s="4">
        <v>1363888.747257374</v>
      </c>
      <c r="G1809" s="4">
        <v>1379111.9859895241</v>
      </c>
      <c r="H1809" s="4">
        <v>1100119.5547106359</v>
      </c>
      <c r="I1809" s="4">
        <v>1094063.931064927</v>
      </c>
      <c r="J1809" s="4">
        <v>1388097.3105174471</v>
      </c>
      <c r="K1809" s="4">
        <v>1381299.734050829</v>
      </c>
      <c r="L1809" s="4">
        <v>1137007.0916159879</v>
      </c>
      <c r="M1809" s="4">
        <v>1130683.0873539839</v>
      </c>
      <c r="N1809" s="4">
        <v>1659509.599656513</v>
      </c>
    </row>
    <row r="1810" spans="1:14" x14ac:dyDescent="0.2">
      <c r="A1810" s="9">
        <v>41781</v>
      </c>
      <c r="B1810" s="4">
        <v>1416677.895043331</v>
      </c>
      <c r="C1810" s="4">
        <v>1408638.546539787</v>
      </c>
      <c r="D1810" s="4">
        <v>1067426.398854312</v>
      </c>
      <c r="E1810" s="4">
        <v>1075347.362329188</v>
      </c>
      <c r="F1810" s="4">
        <v>1381183.321917831</v>
      </c>
      <c r="G1810" s="4">
        <v>1396804.0314278321</v>
      </c>
      <c r="H1810" s="4">
        <v>1115222.741758551</v>
      </c>
      <c r="I1810" s="4">
        <v>1109473.8244562901</v>
      </c>
      <c r="J1810" s="4">
        <v>1405360.950915121</v>
      </c>
      <c r="K1810" s="4">
        <v>1398648.581299827</v>
      </c>
      <c r="L1810" s="4">
        <v>1152174.615309668</v>
      </c>
      <c r="M1810" s="4">
        <v>1146020.1388538431</v>
      </c>
      <c r="N1810" s="4">
        <v>1659751.6393984789</v>
      </c>
    </row>
    <row r="1811" spans="1:14" x14ac:dyDescent="0.2">
      <c r="A1811" s="9">
        <v>41782</v>
      </c>
      <c r="B1811" s="4">
        <v>1426116.8742251641</v>
      </c>
      <c r="C1811" s="4">
        <v>1418357.348332786</v>
      </c>
      <c r="D1811" s="4">
        <v>1076723.382695283</v>
      </c>
      <c r="E1811" s="4">
        <v>1084230.280349243</v>
      </c>
      <c r="F1811" s="4">
        <v>1390760.7164095431</v>
      </c>
      <c r="G1811" s="4">
        <v>1406588.784407842</v>
      </c>
      <c r="H1811" s="4">
        <v>1124307.8224358051</v>
      </c>
      <c r="I1811" s="4">
        <v>1118822.0016228671</v>
      </c>
      <c r="J1811" s="4">
        <v>1415265.5831083071</v>
      </c>
      <c r="K1811" s="4">
        <v>1408402.5568805221</v>
      </c>
      <c r="L1811" s="4">
        <v>1161478.7496745649</v>
      </c>
      <c r="M1811" s="4">
        <v>1155409.606755357</v>
      </c>
      <c r="N1811" s="4">
        <v>1659993.71444198</v>
      </c>
    </row>
    <row r="1812" spans="1:14" x14ac:dyDescent="0.2">
      <c r="A1812" s="9">
        <v>41785</v>
      </c>
      <c r="B1812" s="4">
        <v>1428948.979520885</v>
      </c>
      <c r="C1812" s="4">
        <v>1420978.4219448881</v>
      </c>
      <c r="D1812" s="4">
        <v>1080366.1018123629</v>
      </c>
      <c r="E1812" s="4">
        <v>1087962.3222395689</v>
      </c>
      <c r="F1812" s="4">
        <v>1393527.6357690271</v>
      </c>
      <c r="G1812" s="4">
        <v>1409178.408060618</v>
      </c>
      <c r="H1812" s="4">
        <v>1127797.0932254449</v>
      </c>
      <c r="I1812" s="4">
        <v>1122286.2212503899</v>
      </c>
      <c r="J1812" s="4">
        <v>1418182.3691797559</v>
      </c>
      <c r="K1812" s="4">
        <v>1411199.8116154729</v>
      </c>
      <c r="L1812" s="4">
        <v>1164985.700208623</v>
      </c>
      <c r="M1812" s="4">
        <v>1158974.162767621</v>
      </c>
      <c r="N1812" s="4">
        <v>1660235.8247921651</v>
      </c>
    </row>
    <row r="1813" spans="1:14" x14ac:dyDescent="0.2">
      <c r="A1813" s="9">
        <v>41786</v>
      </c>
      <c r="B1813" s="4">
        <v>1446256.010348778</v>
      </c>
      <c r="C1813" s="4">
        <v>1438285.165815898</v>
      </c>
      <c r="D1813" s="4">
        <v>1093262.284776764</v>
      </c>
      <c r="E1813" s="4">
        <v>1101438.0239401539</v>
      </c>
      <c r="F1813" s="4">
        <v>1407742.5543642419</v>
      </c>
      <c r="G1813" s="4">
        <v>1423842.416176748</v>
      </c>
      <c r="H1813" s="4">
        <v>1139346.262024794</v>
      </c>
      <c r="I1813" s="4">
        <v>1134155.4590153689</v>
      </c>
      <c r="J1813" s="4">
        <v>1431740.3737557461</v>
      </c>
      <c r="K1813" s="4">
        <v>1424987.7008576631</v>
      </c>
      <c r="L1813" s="4">
        <v>1176490.0070620549</v>
      </c>
      <c r="M1813" s="4">
        <v>1170618.8581715571</v>
      </c>
      <c r="N1813" s="4">
        <v>1660477.9704541829</v>
      </c>
    </row>
    <row r="1814" spans="1:14" x14ac:dyDescent="0.2">
      <c r="A1814" s="9">
        <v>41787</v>
      </c>
      <c r="B1814" s="4">
        <v>1447829.567103592</v>
      </c>
      <c r="C1814" s="4">
        <v>1439774.3986060601</v>
      </c>
      <c r="D1814" s="4">
        <v>1094983.5655438469</v>
      </c>
      <c r="E1814" s="4">
        <v>1102869.6821749399</v>
      </c>
      <c r="F1814" s="4">
        <v>1409720.860052217</v>
      </c>
      <c r="G1814" s="4">
        <v>1426144.563169623</v>
      </c>
      <c r="H1814" s="4">
        <v>1141296.4774385891</v>
      </c>
      <c r="I1814" s="4">
        <v>1136123.3617497699</v>
      </c>
      <c r="J1814" s="4">
        <v>1434192.8429400709</v>
      </c>
      <c r="K1814" s="4">
        <v>1427510.487094634</v>
      </c>
      <c r="L1814" s="4">
        <v>1178810.9292219309</v>
      </c>
      <c r="M1814" s="4">
        <v>1172845.8201823989</v>
      </c>
      <c r="N1814" s="4">
        <v>1660720.1514331859</v>
      </c>
    </row>
    <row r="1815" spans="1:14" x14ac:dyDescent="0.2">
      <c r="A1815" s="9">
        <v>41788</v>
      </c>
      <c r="B1815" s="4">
        <v>1453176.0505358961</v>
      </c>
      <c r="C1815" s="4">
        <v>1445758.7822962869</v>
      </c>
      <c r="D1815" s="4">
        <v>1101202.0192089691</v>
      </c>
      <c r="E1815" s="4">
        <v>1108246.304399705</v>
      </c>
      <c r="F1815" s="4">
        <v>1414455.031607352</v>
      </c>
      <c r="G1815" s="4">
        <v>1431072.380481831</v>
      </c>
      <c r="H1815" s="4">
        <v>1146309.7229277559</v>
      </c>
      <c r="I1815" s="4">
        <v>1140952.659788687</v>
      </c>
      <c r="J1815" s="4">
        <v>1438630.2340725721</v>
      </c>
      <c r="K1815" s="4">
        <v>1432062.9398420891</v>
      </c>
      <c r="L1815" s="4">
        <v>1183816.6800965341</v>
      </c>
      <c r="M1815" s="4">
        <v>1177867.6099518349</v>
      </c>
      <c r="N1815" s="4">
        <v>1660962.367734323</v>
      </c>
    </row>
    <row r="1816" spans="1:14" x14ac:dyDescent="0.2">
      <c r="A1816" s="9">
        <v>41789</v>
      </c>
      <c r="B1816" s="4">
        <v>1448015.0078925311</v>
      </c>
      <c r="C1816" s="4">
        <v>1440791.743358867</v>
      </c>
      <c r="D1816" s="4">
        <v>1095613.18863939</v>
      </c>
      <c r="E1816" s="4">
        <v>1102756.8322175969</v>
      </c>
      <c r="F1816" s="4">
        <v>1409978.751914178</v>
      </c>
      <c r="G1816" s="4">
        <v>1426907.0394012451</v>
      </c>
      <c r="H1816" s="4">
        <v>1141982.941877319</v>
      </c>
      <c r="I1816" s="4">
        <v>1136468.3697511731</v>
      </c>
      <c r="J1816" s="4">
        <v>1434220.20900577</v>
      </c>
      <c r="K1816" s="4">
        <v>1427651.5818870449</v>
      </c>
      <c r="L1816" s="4">
        <v>1179187.9990065889</v>
      </c>
      <c r="M1816" s="4">
        <v>1173325.6635600461</v>
      </c>
      <c r="N1816" s="4">
        <v>1663543.213424461</v>
      </c>
    </row>
    <row r="1817" spans="1:14" x14ac:dyDescent="0.2">
      <c r="A1817" s="9">
        <v>41792</v>
      </c>
      <c r="B1817" s="4">
        <v>1456549.4037623601</v>
      </c>
      <c r="C1817" s="4">
        <v>1449291.17136794</v>
      </c>
      <c r="D1817" s="4">
        <v>1102511.558864519</v>
      </c>
      <c r="E1817" s="4">
        <v>1109666.979081488</v>
      </c>
      <c r="F1817" s="4">
        <v>1418655.6451259849</v>
      </c>
      <c r="G1817" s="4">
        <v>1435341.911982802</v>
      </c>
      <c r="H1817" s="4">
        <v>1149841.136638372</v>
      </c>
      <c r="I1817" s="4">
        <v>1144322.491495277</v>
      </c>
      <c r="J1817" s="4">
        <v>1442977.5404783511</v>
      </c>
      <c r="K1817" s="4">
        <v>1436174.3862021749</v>
      </c>
      <c r="L1817" s="4">
        <v>1187256.229411639</v>
      </c>
      <c r="M1817" s="4">
        <v>1181365.340397368</v>
      </c>
      <c r="N1817" s="4">
        <v>1666128.0692984569</v>
      </c>
    </row>
    <row r="1818" spans="1:14" x14ac:dyDescent="0.2">
      <c r="A1818" s="9">
        <v>41793</v>
      </c>
      <c r="B1818" s="4">
        <v>1452335.351781527</v>
      </c>
      <c r="C1818" s="4">
        <v>1444621.8107293709</v>
      </c>
      <c r="D1818" s="4">
        <v>1101087.525474827</v>
      </c>
      <c r="E1818" s="4">
        <v>1108119.985838684</v>
      </c>
      <c r="F1818" s="4">
        <v>1414375.0027620289</v>
      </c>
      <c r="G1818" s="4">
        <v>1431035.9870679399</v>
      </c>
      <c r="H1818" s="4">
        <v>1148177.3365537629</v>
      </c>
      <c r="I1818" s="4">
        <v>1142622.376607846</v>
      </c>
      <c r="J1818" s="4">
        <v>1438841.873017522</v>
      </c>
      <c r="K1818" s="4">
        <v>1431851.510955526</v>
      </c>
      <c r="L1818" s="4">
        <v>1185379.8197982011</v>
      </c>
      <c r="M1818" s="4">
        <v>1179263.634345389</v>
      </c>
      <c r="N1818" s="4">
        <v>1668716.9415874381</v>
      </c>
    </row>
    <row r="1819" spans="1:14" x14ac:dyDescent="0.2">
      <c r="A1819" s="9">
        <v>41794</v>
      </c>
      <c r="B1819" s="4">
        <v>1470797.0009909959</v>
      </c>
      <c r="C1819" s="4">
        <v>1462648.7585305879</v>
      </c>
      <c r="D1819" s="4">
        <v>1112115.0751637849</v>
      </c>
      <c r="E1819" s="4">
        <v>1119063.7009150169</v>
      </c>
      <c r="F1819" s="4">
        <v>1428675.548999663</v>
      </c>
      <c r="G1819" s="4">
        <v>1445822.2465529849</v>
      </c>
      <c r="H1819" s="4">
        <v>1158371.017328287</v>
      </c>
      <c r="I1819" s="4">
        <v>1152832.5201002541</v>
      </c>
      <c r="J1819" s="4">
        <v>1452490.0799111121</v>
      </c>
      <c r="K1819" s="4">
        <v>1445609.183372502</v>
      </c>
      <c r="L1819" s="4">
        <v>1195560.7341692559</v>
      </c>
      <c r="M1819" s="4">
        <v>1189538.746495913</v>
      </c>
      <c r="N1819" s="4">
        <v>1671309.8365322109</v>
      </c>
    </row>
    <row r="1820" spans="1:14" x14ac:dyDescent="0.2">
      <c r="A1820" s="9">
        <v>41795</v>
      </c>
      <c r="B1820" s="4">
        <v>1471553.0875324809</v>
      </c>
      <c r="C1820" s="4">
        <v>1462580.4193014291</v>
      </c>
      <c r="D1820" s="4">
        <v>1110106.8567858131</v>
      </c>
      <c r="E1820" s="4">
        <v>1116693.0163924689</v>
      </c>
      <c r="F1820" s="4">
        <v>1429298.515584883</v>
      </c>
      <c r="G1820" s="4">
        <v>1446623.960505113</v>
      </c>
      <c r="H1820" s="4">
        <v>1157104.1786672261</v>
      </c>
      <c r="I1820" s="4">
        <v>1151418.4503888681</v>
      </c>
      <c r="J1820" s="4">
        <v>1453263.3407524051</v>
      </c>
      <c r="K1820" s="4">
        <v>1446276.641005805</v>
      </c>
      <c r="L1820" s="4">
        <v>1194501.2869162969</v>
      </c>
      <c r="M1820" s="4">
        <v>1188395.1338902989</v>
      </c>
      <c r="N1820" s="4">
        <v>1673906.7603832809</v>
      </c>
    </row>
    <row r="1821" spans="1:14" x14ac:dyDescent="0.2">
      <c r="A1821" s="9">
        <v>41796</v>
      </c>
      <c r="B1821" s="4">
        <v>1485215.24950583</v>
      </c>
      <c r="C1821" s="4">
        <v>1475492.5704092639</v>
      </c>
      <c r="D1821" s="4">
        <v>1121410.3616257829</v>
      </c>
      <c r="E1821" s="4">
        <v>1127813.600436514</v>
      </c>
      <c r="F1821" s="4">
        <v>1441000.44359291</v>
      </c>
      <c r="G1821" s="4">
        <v>1458895.6877333999</v>
      </c>
      <c r="H1821" s="4">
        <v>1167821.1156013431</v>
      </c>
      <c r="I1821" s="4">
        <v>1162048.8062776129</v>
      </c>
      <c r="J1821" s="4">
        <v>1464931.404448475</v>
      </c>
      <c r="K1821" s="4">
        <v>1458116.5004460269</v>
      </c>
      <c r="L1821" s="4">
        <v>1205098.4454599321</v>
      </c>
      <c r="M1821" s="4">
        <v>1199126.70930534</v>
      </c>
      <c r="N1821" s="4">
        <v>1676507.719400866</v>
      </c>
    </row>
    <row r="1822" spans="1:14" x14ac:dyDescent="0.2">
      <c r="A1822" s="9">
        <v>41799</v>
      </c>
      <c r="B1822" s="4">
        <v>1494852.615265714</v>
      </c>
      <c r="C1822" s="4">
        <v>1484400.7846149381</v>
      </c>
      <c r="D1822" s="4">
        <v>1127041.8312933319</v>
      </c>
      <c r="E1822" s="4">
        <v>1132820.999076254</v>
      </c>
      <c r="F1822" s="4">
        <v>1448347.51622329</v>
      </c>
      <c r="G1822" s="4">
        <v>1466376.032383828</v>
      </c>
      <c r="H1822" s="4">
        <v>1173573.3938572961</v>
      </c>
      <c r="I1822" s="4">
        <v>1167371.1068985779</v>
      </c>
      <c r="J1822" s="4">
        <v>1472316.781021846</v>
      </c>
      <c r="K1822" s="4">
        <v>1465357.815205178</v>
      </c>
      <c r="L1822" s="4">
        <v>1210799.4897810761</v>
      </c>
      <c r="M1822" s="4">
        <v>1204748.003861622</v>
      </c>
      <c r="N1822" s="4">
        <v>1679112.7198549111</v>
      </c>
    </row>
    <row r="1823" spans="1:14" x14ac:dyDescent="0.2">
      <c r="A1823" s="9">
        <v>41800</v>
      </c>
      <c r="B1823" s="4">
        <v>1498897.9692304509</v>
      </c>
      <c r="C1823" s="4">
        <v>1488732.323206018</v>
      </c>
      <c r="D1823" s="4">
        <v>1130878.7611907439</v>
      </c>
      <c r="E1823" s="4">
        <v>1136422.206576027</v>
      </c>
      <c r="F1823" s="4">
        <v>1451606.8993584809</v>
      </c>
      <c r="G1823" s="4">
        <v>1469677.8492769049</v>
      </c>
      <c r="H1823" s="4">
        <v>1176557.060106118</v>
      </c>
      <c r="I1823" s="4">
        <v>1170333.569541882</v>
      </c>
      <c r="J1823" s="4">
        <v>1475450.0921338301</v>
      </c>
      <c r="K1823" s="4">
        <v>1468758.1023706619</v>
      </c>
      <c r="L1823" s="4">
        <v>1213788.0204199071</v>
      </c>
      <c r="M1823" s="4">
        <v>1207644.5146976931</v>
      </c>
      <c r="N1823" s="4">
        <v>1681721.7680251021</v>
      </c>
    </row>
    <row r="1824" spans="1:14" x14ac:dyDescent="0.2">
      <c r="A1824" s="9">
        <v>41801</v>
      </c>
      <c r="B1824" s="4">
        <v>1495338.843792439</v>
      </c>
      <c r="C1824" s="4">
        <v>1485534.9373762249</v>
      </c>
      <c r="D1824" s="4">
        <v>1134244.822163787</v>
      </c>
      <c r="E1824" s="4">
        <v>1140120.6742283481</v>
      </c>
      <c r="F1824" s="4">
        <v>1449273.9109392641</v>
      </c>
      <c r="G1824" s="4">
        <v>1467582.68424214</v>
      </c>
      <c r="H1824" s="4">
        <v>1178774.4859520439</v>
      </c>
      <c r="I1824" s="4">
        <v>1173019.2533417339</v>
      </c>
      <c r="J1824" s="4">
        <v>1473131.8975392231</v>
      </c>
      <c r="K1824" s="4">
        <v>1466848.558184687</v>
      </c>
      <c r="L1824" s="4">
        <v>1215978.7566222821</v>
      </c>
      <c r="M1824" s="4">
        <v>1209945.6010268689</v>
      </c>
      <c r="N1824" s="4">
        <v>1684334.8702008841</v>
      </c>
    </row>
    <row r="1825" spans="1:14" x14ac:dyDescent="0.2">
      <c r="A1825" s="9">
        <v>41802</v>
      </c>
      <c r="B1825" s="4">
        <v>1485539.353073155</v>
      </c>
      <c r="C1825" s="4">
        <v>1474827.359752248</v>
      </c>
      <c r="D1825" s="4">
        <v>1127581.6433691119</v>
      </c>
      <c r="E1825" s="4">
        <v>1133907.2259554979</v>
      </c>
      <c r="F1825" s="4">
        <v>1439914.797881457</v>
      </c>
      <c r="G1825" s="4">
        <v>1458442.7357524049</v>
      </c>
      <c r="H1825" s="4">
        <v>1172549.000706037</v>
      </c>
      <c r="I1825" s="4">
        <v>1166854.367919971</v>
      </c>
      <c r="J1825" s="4">
        <v>1463925.3795779459</v>
      </c>
      <c r="K1825" s="4">
        <v>1457646.820373218</v>
      </c>
      <c r="L1825" s="4">
        <v>1209561.1112877249</v>
      </c>
      <c r="M1825" s="4">
        <v>1203460.6570483029</v>
      </c>
      <c r="N1825" s="4">
        <v>1686952.032681474</v>
      </c>
    </row>
    <row r="1826" spans="1:14" x14ac:dyDescent="0.2">
      <c r="A1826" s="9">
        <v>41803</v>
      </c>
      <c r="B1826" s="4">
        <v>1487256.202865673</v>
      </c>
      <c r="C1826" s="4">
        <v>1476627.9272008</v>
      </c>
      <c r="D1826" s="4">
        <v>1130252.820945634</v>
      </c>
      <c r="E1826" s="4">
        <v>1135834.8992970651</v>
      </c>
      <c r="F1826" s="4">
        <v>1441166.9591135019</v>
      </c>
      <c r="G1826" s="4">
        <v>1460085.8835607599</v>
      </c>
      <c r="H1826" s="4">
        <v>1174612.133898135</v>
      </c>
      <c r="I1826" s="4">
        <v>1168657.213982329</v>
      </c>
      <c r="J1826" s="4">
        <v>1465404.215068649</v>
      </c>
      <c r="K1826" s="4">
        <v>1459177.239118417</v>
      </c>
      <c r="L1826" s="4">
        <v>1211391.3201694561</v>
      </c>
      <c r="M1826" s="4">
        <v>1205305.3668949699</v>
      </c>
      <c r="N1826" s="4">
        <v>1689573.261775879</v>
      </c>
    </row>
    <row r="1827" spans="1:14" x14ac:dyDescent="0.2">
      <c r="A1827" s="9">
        <v>41806</v>
      </c>
      <c r="B1827" s="4">
        <v>1482188.297488085</v>
      </c>
      <c r="C1827" s="4">
        <v>1473268.8330930951</v>
      </c>
      <c r="D1827" s="4">
        <v>1130810.1891801669</v>
      </c>
      <c r="E1827" s="4">
        <v>1136815.1642014461</v>
      </c>
      <c r="F1827" s="4">
        <v>1436590.639511527</v>
      </c>
      <c r="G1827" s="4">
        <v>1455687.378857214</v>
      </c>
      <c r="H1827" s="4">
        <v>1173495.1229168931</v>
      </c>
      <c r="I1827" s="4">
        <v>1167624.569172445</v>
      </c>
      <c r="J1827" s="4">
        <v>1460648.3610569921</v>
      </c>
      <c r="K1827" s="4">
        <v>1454645.1476268079</v>
      </c>
      <c r="L1827" s="4">
        <v>1209926.004297293</v>
      </c>
      <c r="M1827" s="4">
        <v>1203974.210889573</v>
      </c>
      <c r="N1827" s="4">
        <v>1692198.5638029049</v>
      </c>
    </row>
    <row r="1828" spans="1:14" x14ac:dyDescent="0.2">
      <c r="A1828" s="9">
        <v>41807</v>
      </c>
      <c r="B1828" s="4">
        <v>1487028.4559410729</v>
      </c>
      <c r="C1828" s="4">
        <v>1478075.471402766</v>
      </c>
      <c r="D1828" s="4">
        <v>1137563.620774918</v>
      </c>
      <c r="E1828" s="4">
        <v>1143452.19044895</v>
      </c>
      <c r="F1828" s="4">
        <v>1440926.684703636</v>
      </c>
      <c r="G1828" s="4">
        <v>1460382.880989973</v>
      </c>
      <c r="H1828" s="4">
        <v>1180169.331239861</v>
      </c>
      <c r="I1828" s="4">
        <v>1174212.5763671419</v>
      </c>
      <c r="J1828" s="4">
        <v>1465287.0619132181</v>
      </c>
      <c r="K1828" s="4">
        <v>1459082.793337137</v>
      </c>
      <c r="L1828" s="4">
        <v>1216410.1753039381</v>
      </c>
      <c r="M1828" s="4">
        <v>1210480.9364208709</v>
      </c>
      <c r="N1828" s="4">
        <v>1694827.9450911791</v>
      </c>
    </row>
    <row r="1829" spans="1:14" x14ac:dyDescent="0.2">
      <c r="A1829" s="9">
        <v>41808</v>
      </c>
      <c r="B1829" s="4">
        <v>1492368.446271064</v>
      </c>
      <c r="C1829" s="4">
        <v>1483871.376192322</v>
      </c>
      <c r="D1829" s="4">
        <v>1138750.3893989581</v>
      </c>
      <c r="E1829" s="4">
        <v>1144384.4898739341</v>
      </c>
      <c r="F1829" s="4">
        <v>1446412.4313658611</v>
      </c>
      <c r="G1829" s="4">
        <v>1465747.437724544</v>
      </c>
      <c r="H1829" s="4">
        <v>1182151.5047311911</v>
      </c>
      <c r="I1829" s="4">
        <v>1176102.027801272</v>
      </c>
      <c r="J1829" s="4">
        <v>1470503.6625655519</v>
      </c>
      <c r="K1829" s="4">
        <v>1464350.8017609559</v>
      </c>
      <c r="L1829" s="4">
        <v>1218719.086878449</v>
      </c>
      <c r="M1829" s="4">
        <v>1212595.7700278279</v>
      </c>
      <c r="N1829" s="4">
        <v>1697461.4119791619</v>
      </c>
    </row>
    <row r="1830" spans="1:14" x14ac:dyDescent="0.2">
      <c r="A1830" s="9">
        <v>41809</v>
      </c>
      <c r="B1830" s="4">
        <v>1493835.872880541</v>
      </c>
      <c r="C1830" s="4">
        <v>1484674.584647503</v>
      </c>
      <c r="D1830" s="4">
        <v>1141261.8878401581</v>
      </c>
      <c r="E1830" s="4">
        <v>1146912.2370279441</v>
      </c>
      <c r="F1830" s="4">
        <v>1448701.2941858249</v>
      </c>
      <c r="G1830" s="4">
        <v>1467933.6552920199</v>
      </c>
      <c r="H1830" s="4">
        <v>1185243.6974618679</v>
      </c>
      <c r="I1830" s="4">
        <v>1179243.360692957</v>
      </c>
      <c r="J1830" s="4">
        <v>1472978.395396943</v>
      </c>
      <c r="K1830" s="4">
        <v>1466706.093612608</v>
      </c>
      <c r="L1830" s="4">
        <v>1221998.4625693001</v>
      </c>
      <c r="M1830" s="4">
        <v>1215806.205301997</v>
      </c>
      <c r="N1830" s="4">
        <v>1700098.9708151631</v>
      </c>
    </row>
    <row r="1831" spans="1:14" x14ac:dyDescent="0.2">
      <c r="A1831" s="9">
        <v>41810</v>
      </c>
      <c r="B1831" s="4">
        <v>1499681.9193680561</v>
      </c>
      <c r="C1831" s="4">
        <v>1490720.96176528</v>
      </c>
      <c r="D1831" s="4">
        <v>1145973.5318600431</v>
      </c>
      <c r="E1831" s="4">
        <v>1152092.4880136631</v>
      </c>
      <c r="F1831" s="4">
        <v>1453605.963701504</v>
      </c>
      <c r="G1831" s="4">
        <v>1473346.6181919519</v>
      </c>
      <c r="H1831" s="4">
        <v>1190399.115652693</v>
      </c>
      <c r="I1831" s="4">
        <v>1184300.8402933311</v>
      </c>
      <c r="J1831" s="4">
        <v>1478089.5698935441</v>
      </c>
      <c r="K1831" s="4">
        <v>1471775.228566719</v>
      </c>
      <c r="L1831" s="4">
        <v>1226993.3600050751</v>
      </c>
      <c r="M1831" s="4">
        <v>1220658.532117004</v>
      </c>
      <c r="N1831" s="4">
        <v>1702740.6279573541</v>
      </c>
    </row>
    <row r="1832" spans="1:14" x14ac:dyDescent="0.2">
      <c r="A1832" s="9">
        <v>41813</v>
      </c>
      <c r="B1832" s="4">
        <v>1496260.6531151261</v>
      </c>
      <c r="C1832" s="4">
        <v>1488005.2093910631</v>
      </c>
      <c r="D1832" s="4">
        <v>1145347.1205113991</v>
      </c>
      <c r="E1832" s="4">
        <v>1150847.9667252831</v>
      </c>
      <c r="F1832" s="4">
        <v>1450413.638174609</v>
      </c>
      <c r="G1832" s="4">
        <v>1470071.386923105</v>
      </c>
      <c r="H1832" s="4">
        <v>1188765.96589723</v>
      </c>
      <c r="I1832" s="4">
        <v>1182837.4792440401</v>
      </c>
      <c r="J1832" s="4">
        <v>1475111.0445533961</v>
      </c>
      <c r="K1832" s="4">
        <v>1468785.294183187</v>
      </c>
      <c r="L1832" s="4">
        <v>1225392.7262388689</v>
      </c>
      <c r="M1832" s="4">
        <v>1218972.7667834079</v>
      </c>
      <c r="N1832" s="4">
        <v>1705386.3897737891</v>
      </c>
    </row>
    <row r="1833" spans="1:14" x14ac:dyDescent="0.2">
      <c r="A1833" s="9">
        <v>41814</v>
      </c>
      <c r="B1833" s="4">
        <v>1487945.088686697</v>
      </c>
      <c r="C1833" s="4">
        <v>1478988.060760871</v>
      </c>
      <c r="D1833" s="4">
        <v>1139105.1341228769</v>
      </c>
      <c r="E1833" s="4">
        <v>1145663.6065400089</v>
      </c>
      <c r="F1833" s="4">
        <v>1442145.4442838689</v>
      </c>
      <c r="G1833" s="4">
        <v>1461713.405210169</v>
      </c>
      <c r="H1833" s="4">
        <v>1182044.16961041</v>
      </c>
      <c r="I1833" s="4">
        <v>1176645.698397246</v>
      </c>
      <c r="J1833" s="4">
        <v>1466418.8218829471</v>
      </c>
      <c r="K1833" s="4">
        <v>1460213.523387223</v>
      </c>
      <c r="L1833" s="4">
        <v>1218307.6066710181</v>
      </c>
      <c r="M1833" s="4">
        <v>1212394.2944466621</v>
      </c>
      <c r="N1833" s="4">
        <v>1708036.262642415</v>
      </c>
    </row>
    <row r="1834" spans="1:14" x14ac:dyDescent="0.2">
      <c r="A1834" s="9">
        <v>41815</v>
      </c>
      <c r="B1834" s="4">
        <v>1483785.7330643269</v>
      </c>
      <c r="C1834" s="4">
        <v>1475453.931329258</v>
      </c>
      <c r="D1834" s="4">
        <v>1137623.3458088839</v>
      </c>
      <c r="E1834" s="4">
        <v>1144574.3708981329</v>
      </c>
      <c r="F1834" s="4">
        <v>1439406.5011766281</v>
      </c>
      <c r="G1834" s="4">
        <v>1459339.165101618</v>
      </c>
      <c r="H1834" s="4">
        <v>1181076.148795526</v>
      </c>
      <c r="I1834" s="4">
        <v>1175878.90330529</v>
      </c>
      <c r="J1834" s="4">
        <v>1463982.297809226</v>
      </c>
      <c r="K1834" s="4">
        <v>1457868.953708648</v>
      </c>
      <c r="L1834" s="4">
        <v>1217511.5245978511</v>
      </c>
      <c r="M1834" s="4">
        <v>1211657.4014447981</v>
      </c>
      <c r="N1834" s="4">
        <v>1710690.25295109</v>
      </c>
    </row>
    <row r="1835" spans="1:14" x14ac:dyDescent="0.2">
      <c r="A1835" s="9">
        <v>41816</v>
      </c>
      <c r="B1835" s="4">
        <v>1488680.8544027749</v>
      </c>
      <c r="C1835" s="4">
        <v>1479822.6470712509</v>
      </c>
      <c r="D1835" s="4">
        <v>1141934.5658002009</v>
      </c>
      <c r="E1835" s="4">
        <v>1149339.795073634</v>
      </c>
      <c r="F1835" s="4">
        <v>1444897.7184635729</v>
      </c>
      <c r="G1835" s="4">
        <v>1464652.860597603</v>
      </c>
      <c r="H1835" s="4">
        <v>1186086.251469593</v>
      </c>
      <c r="I1835" s="4">
        <v>1181348.598211264</v>
      </c>
      <c r="J1835" s="4">
        <v>1469590.9390309709</v>
      </c>
      <c r="K1835" s="4">
        <v>1463260.7133759051</v>
      </c>
      <c r="L1835" s="4">
        <v>1222727.291393358</v>
      </c>
      <c r="M1835" s="4">
        <v>1216877.9905536941</v>
      </c>
      <c r="N1835" s="4">
        <v>1713348.3670975959</v>
      </c>
    </row>
    <row r="1836" spans="1:14" x14ac:dyDescent="0.2">
      <c r="A1836" s="9">
        <v>41817</v>
      </c>
      <c r="B1836" s="4">
        <v>1490104.3201345571</v>
      </c>
      <c r="C1836" s="4">
        <v>1481601.134248323</v>
      </c>
      <c r="D1836" s="4">
        <v>1141489.596734551</v>
      </c>
      <c r="E1836" s="4">
        <v>1150149.2909218131</v>
      </c>
      <c r="F1836" s="4">
        <v>1445234.4803724531</v>
      </c>
      <c r="G1836" s="4">
        <v>1465391.3422744791</v>
      </c>
      <c r="H1836" s="4">
        <v>1185641.917573445</v>
      </c>
      <c r="I1836" s="4">
        <v>1180838.767250201</v>
      </c>
      <c r="J1836" s="4">
        <v>1469801.48801118</v>
      </c>
      <c r="K1836" s="4">
        <v>1463704.127865253</v>
      </c>
      <c r="L1836" s="4">
        <v>1222190.832083334</v>
      </c>
      <c r="M1836" s="4">
        <v>1216376.53782779</v>
      </c>
      <c r="N1836" s="4">
        <v>1716010.6114896601</v>
      </c>
    </row>
    <row r="1837" spans="1:14" x14ac:dyDescent="0.2">
      <c r="A1837" s="9">
        <v>41820</v>
      </c>
      <c r="B1837" s="4">
        <v>1489371.093177974</v>
      </c>
      <c r="C1837" s="4">
        <v>1480453.5877527869</v>
      </c>
      <c r="D1837" s="4">
        <v>1140927.910595081</v>
      </c>
      <c r="E1837" s="4">
        <v>1149258.4642629831</v>
      </c>
      <c r="F1837" s="4">
        <v>1444686.4332790971</v>
      </c>
      <c r="G1837" s="4">
        <v>1464753.937405481</v>
      </c>
      <c r="H1837" s="4">
        <v>1185192.310526622</v>
      </c>
      <c r="I1837" s="4">
        <v>1180325.134913204</v>
      </c>
      <c r="J1837" s="4">
        <v>1469545.0868244241</v>
      </c>
      <c r="K1837" s="4">
        <v>1463311.0318928279</v>
      </c>
      <c r="L1837" s="4">
        <v>1221977.6256181451</v>
      </c>
      <c r="M1837" s="4">
        <v>1216049.8647598729</v>
      </c>
      <c r="N1837" s="4">
        <v>1717299.7550618059</v>
      </c>
    </row>
    <row r="1838" spans="1:14" x14ac:dyDescent="0.2">
      <c r="A1838" s="9">
        <v>41821</v>
      </c>
      <c r="B1838" s="4">
        <v>1507418.505818658</v>
      </c>
      <c r="C1838" s="4">
        <v>1498611.670236649</v>
      </c>
      <c r="D1838" s="4">
        <v>1154753.0726988029</v>
      </c>
      <c r="E1838" s="4">
        <v>1163354.367141668</v>
      </c>
      <c r="F1838" s="4">
        <v>1460058.5499533881</v>
      </c>
      <c r="G1838" s="4">
        <v>1480279.4777350179</v>
      </c>
      <c r="H1838" s="4">
        <v>1197803.2924388249</v>
      </c>
      <c r="I1838" s="4">
        <v>1192835.895264202</v>
      </c>
      <c r="J1838" s="4">
        <v>1484736.889916209</v>
      </c>
      <c r="K1838" s="4">
        <v>1478458.045102132</v>
      </c>
      <c r="L1838" s="4">
        <v>1234610.1359353841</v>
      </c>
      <c r="M1838" s="4">
        <v>1228637.430194177</v>
      </c>
      <c r="N1838" s="4">
        <v>1718589.8670959999</v>
      </c>
    </row>
    <row r="1839" spans="1:14" x14ac:dyDescent="0.2">
      <c r="A1839" s="9">
        <v>41822</v>
      </c>
      <c r="B1839" s="4">
        <v>1508429.7755324431</v>
      </c>
      <c r="C1839" s="4">
        <v>1500230.937703169</v>
      </c>
      <c r="D1839" s="4">
        <v>1155527.7525934789</v>
      </c>
      <c r="E1839" s="4">
        <v>1164611.3851645221</v>
      </c>
      <c r="F1839" s="4">
        <v>1461641.5550140771</v>
      </c>
      <c r="G1839" s="4">
        <v>1482031.1402268291</v>
      </c>
      <c r="H1839" s="4">
        <v>1199101.9586284109</v>
      </c>
      <c r="I1839" s="4">
        <v>1194247.4164857341</v>
      </c>
      <c r="J1839" s="4">
        <v>1486512.6183712659</v>
      </c>
      <c r="K1839" s="4">
        <v>1480309.258732884</v>
      </c>
      <c r="L1839" s="4">
        <v>1236086.7156338959</v>
      </c>
      <c r="M1839" s="4">
        <v>1230175.837297146</v>
      </c>
      <c r="N1839" s="4">
        <v>1719880.948319792</v>
      </c>
    </row>
    <row r="1840" spans="1:14" x14ac:dyDescent="0.2">
      <c r="A1840" s="9">
        <v>41823</v>
      </c>
      <c r="B1840" s="4">
        <v>1520978.178831849</v>
      </c>
      <c r="C1840" s="4">
        <v>1512981.1309626349</v>
      </c>
      <c r="D1840" s="4">
        <v>1165140.4163703399</v>
      </c>
      <c r="E1840" s="4">
        <v>1174509.2081328679</v>
      </c>
      <c r="F1840" s="4">
        <v>1474101.0121166499</v>
      </c>
      <c r="G1840" s="4">
        <v>1494939.608099733</v>
      </c>
      <c r="H1840" s="4">
        <v>1209323.451965058</v>
      </c>
      <c r="I1840" s="4">
        <v>1204649.2926606471</v>
      </c>
      <c r="J1840" s="4">
        <v>1499190.7535214911</v>
      </c>
      <c r="K1840" s="4">
        <v>1492941.644266397</v>
      </c>
      <c r="L1840" s="4">
        <v>1246629.0240169731</v>
      </c>
      <c r="M1840" s="4">
        <v>1240673.6811490811</v>
      </c>
      <c r="N1840" s="4">
        <v>1721172.999461282</v>
      </c>
    </row>
    <row r="1841" spans="1:14" x14ac:dyDescent="0.2">
      <c r="A1841" s="9">
        <v>41824</v>
      </c>
      <c r="B1841" s="4">
        <v>1522204.530065181</v>
      </c>
      <c r="C1841" s="4">
        <v>1514240.9858599</v>
      </c>
      <c r="D1841" s="4">
        <v>1166079.858767678</v>
      </c>
      <c r="E1841" s="4">
        <v>1175487.218464568</v>
      </c>
      <c r="F1841" s="4">
        <v>1475024.2577171649</v>
      </c>
      <c r="G1841" s="4">
        <v>1495685.2961815009</v>
      </c>
      <c r="H1841" s="4">
        <v>1210080.8644811939</v>
      </c>
      <c r="I1841" s="4">
        <v>1205250.1815630349</v>
      </c>
      <c r="J1841" s="4">
        <v>1500320.0017160249</v>
      </c>
      <c r="K1841" s="4">
        <v>1493966.5468395911</v>
      </c>
      <c r="L1841" s="4">
        <v>1247568.0329931939</v>
      </c>
      <c r="M1841" s="4">
        <v>1241525.4020808309</v>
      </c>
      <c r="N1841" s="4">
        <v>1722466.021249115</v>
      </c>
    </row>
    <row r="1842" spans="1:14" x14ac:dyDescent="0.2">
      <c r="A1842" s="9">
        <v>41827</v>
      </c>
      <c r="B1842" s="4">
        <v>1505418.933706122</v>
      </c>
      <c r="C1842" s="4">
        <v>1497795.868340787</v>
      </c>
      <c r="D1842" s="4">
        <v>1153221.306946876</v>
      </c>
      <c r="E1842" s="4">
        <v>1162721.069859175</v>
      </c>
      <c r="F1842" s="4">
        <v>1461304.415821671</v>
      </c>
      <c r="G1842" s="4">
        <v>1481656.3766042739</v>
      </c>
      <c r="H1842" s="4">
        <v>1198825.3762717061</v>
      </c>
      <c r="I1842" s="4">
        <v>1193945.425201016</v>
      </c>
      <c r="J1842" s="4">
        <v>1486907.826970086</v>
      </c>
      <c r="K1842" s="4">
        <v>1480484.9403114</v>
      </c>
      <c r="L1842" s="4">
        <v>1236415.3452687</v>
      </c>
      <c r="M1842" s="4">
        <v>1230321.8332987749</v>
      </c>
      <c r="N1842" s="4">
        <v>1723760.014412482</v>
      </c>
    </row>
    <row r="1843" spans="1:14" x14ac:dyDescent="0.2">
      <c r="A1843" s="9">
        <v>41828</v>
      </c>
      <c r="B1843" s="4">
        <v>1485004.987013388</v>
      </c>
      <c r="C1843" s="4">
        <v>1477207.190343899</v>
      </c>
      <c r="D1843" s="4">
        <v>1137583.269083899</v>
      </c>
      <c r="E1843" s="4">
        <v>1146738.3246710431</v>
      </c>
      <c r="F1843" s="4">
        <v>1444389.9228533751</v>
      </c>
      <c r="G1843" s="4">
        <v>1464020.73720211</v>
      </c>
      <c r="H1843" s="4">
        <v>1184949.0592103079</v>
      </c>
      <c r="I1843" s="4">
        <v>1179734.308968408</v>
      </c>
      <c r="J1843" s="4">
        <v>1470465.782617871</v>
      </c>
      <c r="K1843" s="4">
        <v>1463858.467690509</v>
      </c>
      <c r="L1843" s="4">
        <v>1222743.2160513201</v>
      </c>
      <c r="M1843" s="4">
        <v>1216504.7982724521</v>
      </c>
      <c r="N1843" s="4">
        <v>1725054.9796811261</v>
      </c>
    </row>
    <row r="1844" spans="1:14" x14ac:dyDescent="0.2">
      <c r="A1844" s="9">
        <v>41829</v>
      </c>
      <c r="B1844" s="4">
        <v>1486422.421671137</v>
      </c>
      <c r="C1844" s="4">
        <v>1478192.0159694429</v>
      </c>
      <c r="D1844" s="4">
        <v>1138669.0903207141</v>
      </c>
      <c r="E1844" s="4">
        <v>1147502.833059109</v>
      </c>
      <c r="F1844" s="4">
        <v>1445244.8797773439</v>
      </c>
      <c r="G1844" s="4">
        <v>1464852.0980085479</v>
      </c>
      <c r="H1844" s="4">
        <v>1185650.4490405</v>
      </c>
      <c r="I1844" s="4">
        <v>1180404.2344971681</v>
      </c>
      <c r="J1844" s="4">
        <v>1471223.528871984</v>
      </c>
      <c r="K1844" s="4">
        <v>1464572.8082620681</v>
      </c>
      <c r="L1844" s="4">
        <v>1223373.308300087</v>
      </c>
      <c r="M1844" s="4">
        <v>1217098.4340317021</v>
      </c>
      <c r="N1844" s="4">
        <v>1726350.9177853339</v>
      </c>
    </row>
    <row r="1845" spans="1:14" x14ac:dyDescent="0.2">
      <c r="A1845" s="9">
        <v>41830</v>
      </c>
      <c r="B1845" s="4">
        <v>1475978.960969219</v>
      </c>
      <c r="C1845" s="4">
        <v>1468095.250633026</v>
      </c>
      <c r="D1845" s="4">
        <v>1130668.911015101</v>
      </c>
      <c r="E1845" s="4">
        <v>1139664.8345426091</v>
      </c>
      <c r="F1845" s="4">
        <v>1437048.1064313659</v>
      </c>
      <c r="G1845" s="4">
        <v>1456423.0266700019</v>
      </c>
      <c r="H1845" s="4">
        <v>1178925.977544819</v>
      </c>
      <c r="I1845" s="4">
        <v>1173611.9368212291</v>
      </c>
      <c r="J1845" s="4">
        <v>1463211.47024007</v>
      </c>
      <c r="K1845" s="4">
        <v>1456690.7795289711</v>
      </c>
      <c r="L1845" s="4">
        <v>1216711.0041141741</v>
      </c>
      <c r="M1845" s="4">
        <v>1210548.2613301959</v>
      </c>
      <c r="N1845" s="4">
        <v>1727647.829455944</v>
      </c>
    </row>
    <row r="1846" spans="1:14" x14ac:dyDescent="0.2">
      <c r="A1846" s="9">
        <v>41831</v>
      </c>
      <c r="B1846" s="4">
        <v>1478727.6515503949</v>
      </c>
      <c r="C1846" s="4">
        <v>1471162.1227865231</v>
      </c>
      <c r="D1846" s="4">
        <v>1132774.53654793</v>
      </c>
      <c r="E1846" s="4">
        <v>1142045.6108198101</v>
      </c>
      <c r="F1846" s="4">
        <v>1439512.2302726649</v>
      </c>
      <c r="G1846" s="4">
        <v>1459355.8199091291</v>
      </c>
      <c r="H1846" s="4">
        <v>1180947.496236779</v>
      </c>
      <c r="I1846" s="4">
        <v>1175975.2344968619</v>
      </c>
      <c r="J1846" s="4">
        <v>1465508.4287212631</v>
      </c>
      <c r="K1846" s="4">
        <v>1459034.4222110249</v>
      </c>
      <c r="L1846" s="4">
        <v>1218621.004628045</v>
      </c>
      <c r="M1846" s="4">
        <v>1212495.8898961281</v>
      </c>
      <c r="N1846" s="4">
        <v>1728945.7154243439</v>
      </c>
    </row>
    <row r="1847" spans="1:14" x14ac:dyDescent="0.2">
      <c r="A1847" s="9">
        <v>41834</v>
      </c>
      <c r="B1847" s="4">
        <v>1487816.730297497</v>
      </c>
      <c r="C1847" s="4">
        <v>1480935.4784927489</v>
      </c>
      <c r="D1847" s="4">
        <v>1139737.1959359529</v>
      </c>
      <c r="E1847" s="4">
        <v>1149632.5502973809</v>
      </c>
      <c r="F1847" s="4">
        <v>1447441.509432879</v>
      </c>
      <c r="G1847" s="4">
        <v>1467787.241906483</v>
      </c>
      <c r="H1847" s="4">
        <v>1187452.520768208</v>
      </c>
      <c r="I1847" s="4">
        <v>1182769.426376055</v>
      </c>
      <c r="J1847" s="4">
        <v>1473449.726562897</v>
      </c>
      <c r="K1847" s="4">
        <v>1466928.332099092</v>
      </c>
      <c r="L1847" s="4">
        <v>1225224.468766608</v>
      </c>
      <c r="M1847" s="4">
        <v>1219055.936149175</v>
      </c>
      <c r="N1847" s="4">
        <v>1730244.5764224669</v>
      </c>
    </row>
    <row r="1848" spans="1:14" x14ac:dyDescent="0.2">
      <c r="A1848" s="9">
        <v>41835</v>
      </c>
      <c r="B1848" s="4">
        <v>1483998.256047213</v>
      </c>
      <c r="C1848" s="4">
        <v>1477486.4486218709</v>
      </c>
      <c r="D1848" s="4">
        <v>1136812.066082156</v>
      </c>
      <c r="E1848" s="4">
        <v>1146955.109541795</v>
      </c>
      <c r="F1848" s="4">
        <v>1444648.819048706</v>
      </c>
      <c r="G1848" s="4">
        <v>1464597.9554135271</v>
      </c>
      <c r="H1848" s="4">
        <v>1185161.4525524641</v>
      </c>
      <c r="I1848" s="4">
        <v>1180199.441811451</v>
      </c>
      <c r="J1848" s="4">
        <v>1470959.880994736</v>
      </c>
      <c r="K1848" s="4">
        <v>1464206.51758515</v>
      </c>
      <c r="L1848" s="4">
        <v>1223154.0759608231</v>
      </c>
      <c r="M1848" s="4">
        <v>1216794.0368677219</v>
      </c>
      <c r="N1848" s="4">
        <v>1731544.4131827999</v>
      </c>
    </row>
    <row r="1849" spans="1:14" x14ac:dyDescent="0.2">
      <c r="A1849" s="9">
        <v>41836</v>
      </c>
      <c r="B1849" s="4">
        <v>1495245.553358587</v>
      </c>
      <c r="C1849" s="4">
        <v>1487974.4705690381</v>
      </c>
      <c r="D1849" s="4">
        <v>1145428.0218235319</v>
      </c>
      <c r="E1849" s="4">
        <v>1155096.835899089</v>
      </c>
      <c r="F1849" s="4">
        <v>1456071.9023759181</v>
      </c>
      <c r="G1849" s="4">
        <v>1475971.953977833</v>
      </c>
      <c r="H1849" s="4">
        <v>1194532.7252453109</v>
      </c>
      <c r="I1849" s="4">
        <v>1189364.8149482501</v>
      </c>
      <c r="J1849" s="4">
        <v>1482462.8066304671</v>
      </c>
      <c r="K1849" s="4">
        <v>1475605.062605992</v>
      </c>
      <c r="L1849" s="4">
        <v>1232719.1569386299</v>
      </c>
      <c r="M1849" s="4">
        <v>1226266.526877671</v>
      </c>
      <c r="N1849" s="4">
        <v>1732845.2264383801</v>
      </c>
    </row>
    <row r="1850" spans="1:14" x14ac:dyDescent="0.2">
      <c r="A1850" s="9">
        <v>41837</v>
      </c>
      <c r="B1850" s="4">
        <v>1476951.4245193361</v>
      </c>
      <c r="C1850" s="4">
        <v>1469095.3383963839</v>
      </c>
      <c r="D1850" s="4">
        <v>1131413.863573564</v>
      </c>
      <c r="E1850" s="4">
        <v>1140441.1907462431</v>
      </c>
      <c r="F1850" s="4">
        <v>1439799.642358056</v>
      </c>
      <c r="G1850" s="4">
        <v>1459500.196144067</v>
      </c>
      <c r="H1850" s="4">
        <v>1181183.2834537909</v>
      </c>
      <c r="I1850" s="4">
        <v>1176091.575470339</v>
      </c>
      <c r="J1850" s="4">
        <v>1466359.2204068999</v>
      </c>
      <c r="K1850" s="4">
        <v>1459286.01425877</v>
      </c>
      <c r="L1850" s="4">
        <v>1219328.4673750079</v>
      </c>
      <c r="M1850" s="4">
        <v>1212704.9694895749</v>
      </c>
      <c r="N1850" s="4">
        <v>1734147.016922792</v>
      </c>
    </row>
    <row r="1851" spans="1:14" x14ac:dyDescent="0.2">
      <c r="A1851" s="9">
        <v>41838</v>
      </c>
      <c r="B1851" s="4">
        <v>1493266.429740957</v>
      </c>
      <c r="C1851" s="4">
        <v>1485634.651710572</v>
      </c>
      <c r="D1851" s="4">
        <v>1143911.9205750159</v>
      </c>
      <c r="E1851" s="4">
        <v>1153280.462423973</v>
      </c>
      <c r="F1851" s="4">
        <v>1453885.763369736</v>
      </c>
      <c r="G1851" s="4">
        <v>1473877.4642333409</v>
      </c>
      <c r="H1851" s="4">
        <v>1192739.25983982</v>
      </c>
      <c r="I1851" s="4">
        <v>1187677.037344716</v>
      </c>
      <c r="J1851" s="4">
        <v>1479968.9004022919</v>
      </c>
      <c r="K1851" s="4">
        <v>1473072.34766637</v>
      </c>
      <c r="L1851" s="4">
        <v>1230645.3875534351</v>
      </c>
      <c r="M1851" s="4">
        <v>1224161.7743044479</v>
      </c>
      <c r="N1851" s="4">
        <v>1735449.785370175</v>
      </c>
    </row>
    <row r="1852" spans="1:14" x14ac:dyDescent="0.2">
      <c r="A1852" s="9">
        <v>41841</v>
      </c>
      <c r="B1852" s="4">
        <v>1494999.8305587131</v>
      </c>
      <c r="C1852" s="4">
        <v>1487389.163960509</v>
      </c>
      <c r="D1852" s="4">
        <v>1145239.786667143</v>
      </c>
      <c r="E1852" s="4">
        <v>1154642.4693592631</v>
      </c>
      <c r="F1852" s="4">
        <v>1454312.456750981</v>
      </c>
      <c r="G1852" s="4">
        <v>1473990.666900252</v>
      </c>
      <c r="H1852" s="4">
        <v>1193089.3106901329</v>
      </c>
      <c r="I1852" s="4">
        <v>1187768.258094962</v>
      </c>
      <c r="J1852" s="4">
        <v>1479864.5437273071</v>
      </c>
      <c r="K1852" s="4">
        <v>1473008.588640281</v>
      </c>
      <c r="L1852" s="4">
        <v>1230558.611364628</v>
      </c>
      <c r="M1852" s="4">
        <v>1224108.7888807319</v>
      </c>
      <c r="N1852" s="4">
        <v>1736753.532515218</v>
      </c>
    </row>
    <row r="1853" spans="1:14" x14ac:dyDescent="0.2">
      <c r="A1853" s="9">
        <v>41842</v>
      </c>
      <c r="B1853" s="4">
        <v>1515285.5377864661</v>
      </c>
      <c r="C1853" s="4">
        <v>1507376.179190794</v>
      </c>
      <c r="D1853" s="4">
        <v>1160779.5871025871</v>
      </c>
      <c r="E1853" s="4">
        <v>1170158.1509171191</v>
      </c>
      <c r="F1853" s="4">
        <v>1474113.73768014</v>
      </c>
      <c r="G1853" s="4">
        <v>1494344.751340104</v>
      </c>
      <c r="H1853" s="4">
        <v>1209333.8917668359</v>
      </c>
      <c r="I1853" s="4">
        <v>1204169.946357399</v>
      </c>
      <c r="J1853" s="4">
        <v>1500225.250654368</v>
      </c>
      <c r="K1853" s="4">
        <v>1493248.941218826</v>
      </c>
      <c r="L1853" s="4">
        <v>1247489.244204483</v>
      </c>
      <c r="M1853" s="4">
        <v>1240929.0529800151</v>
      </c>
      <c r="N1853" s="4">
        <v>1738058.2590931619</v>
      </c>
    </row>
    <row r="1854" spans="1:14" x14ac:dyDescent="0.2">
      <c r="A1854" s="9">
        <v>41843</v>
      </c>
      <c r="B1854" s="4">
        <v>1522719.4862387041</v>
      </c>
      <c r="C1854" s="4">
        <v>1515351.6530897161</v>
      </c>
      <c r="D1854" s="4">
        <v>1166474.339279484</v>
      </c>
      <c r="E1854" s="4">
        <v>1176349.4161892431</v>
      </c>
      <c r="F1854" s="4">
        <v>1480488.39838546</v>
      </c>
      <c r="G1854" s="4">
        <v>1500759.992433154</v>
      </c>
      <c r="H1854" s="4">
        <v>1214563.5379212711</v>
      </c>
      <c r="I1854" s="4">
        <v>1209339.4633085311</v>
      </c>
      <c r="J1854" s="4">
        <v>1506210.353749898</v>
      </c>
      <c r="K1854" s="4">
        <v>1499485.272571028</v>
      </c>
      <c r="L1854" s="4">
        <v>1252466.064674523</v>
      </c>
      <c r="M1854" s="4">
        <v>1246111.607974926</v>
      </c>
      <c r="N1854" s="4">
        <v>1739363.9658398009</v>
      </c>
    </row>
    <row r="1855" spans="1:14" x14ac:dyDescent="0.2">
      <c r="A1855" s="9">
        <v>41844</v>
      </c>
      <c r="B1855" s="4">
        <v>1522535.4669854499</v>
      </c>
      <c r="C1855" s="4">
        <v>1514848.369843343</v>
      </c>
      <c r="D1855" s="4">
        <v>1166333.371925487</v>
      </c>
      <c r="E1855" s="4">
        <v>1175958.7234072459</v>
      </c>
      <c r="F1855" s="4">
        <v>1480353.3201047799</v>
      </c>
      <c r="G1855" s="4">
        <v>1500868.5140613881</v>
      </c>
      <c r="H1855" s="4">
        <v>1214452.722358881</v>
      </c>
      <c r="I1855" s="4">
        <v>1209426.911993403</v>
      </c>
      <c r="J1855" s="4">
        <v>1506224.034484559</v>
      </c>
      <c r="K1855" s="4">
        <v>1499741.4485498811</v>
      </c>
      <c r="L1855" s="4">
        <v>1252477.4406791171</v>
      </c>
      <c r="M1855" s="4">
        <v>1246324.4969354051</v>
      </c>
      <c r="N1855" s="4">
        <v>1740670.653491481</v>
      </c>
    </row>
    <row r="1856" spans="1:14" x14ac:dyDescent="0.2">
      <c r="A1856" s="9">
        <v>41845</v>
      </c>
      <c r="B1856" s="4">
        <v>1521983.2836135181</v>
      </c>
      <c r="C1856" s="4">
        <v>1514189.966486013</v>
      </c>
      <c r="D1856" s="4">
        <v>1165910.3736387009</v>
      </c>
      <c r="E1856" s="4">
        <v>1175447.612733078</v>
      </c>
      <c r="F1856" s="4">
        <v>1479475.509863208</v>
      </c>
      <c r="G1856" s="4">
        <v>1499863.682605607</v>
      </c>
      <c r="H1856" s="4">
        <v>1213732.5841168051</v>
      </c>
      <c r="I1856" s="4">
        <v>1208617.2006874131</v>
      </c>
      <c r="J1856" s="4">
        <v>1505745.8741666579</v>
      </c>
      <c r="K1856" s="4">
        <v>1498986.497695938</v>
      </c>
      <c r="L1856" s="4">
        <v>1252079.833817529</v>
      </c>
      <c r="M1856" s="4">
        <v>1245697.1129658809</v>
      </c>
      <c r="N1856" s="4">
        <v>1741978.3227851021</v>
      </c>
    </row>
    <row r="1857" spans="1:14" x14ac:dyDescent="0.2">
      <c r="A1857" s="9">
        <v>41848</v>
      </c>
      <c r="B1857" s="4">
        <v>1519493.6537118449</v>
      </c>
      <c r="C1857" s="4">
        <v>1511574.5977959661</v>
      </c>
      <c r="D1857" s="4">
        <v>1164003.200701827</v>
      </c>
      <c r="E1857" s="4">
        <v>1173417.3332099169</v>
      </c>
      <c r="F1857" s="4">
        <v>1476585.8760384109</v>
      </c>
      <c r="G1857" s="4">
        <v>1496848.373545256</v>
      </c>
      <c r="H1857" s="4">
        <v>1211361.9854107499</v>
      </c>
      <c r="I1857" s="4">
        <v>1206187.410275128</v>
      </c>
      <c r="J1857" s="4">
        <v>1503113.3916224509</v>
      </c>
      <c r="K1857" s="4">
        <v>1496214.638452678</v>
      </c>
      <c r="L1857" s="4">
        <v>1249890.833427073</v>
      </c>
      <c r="M1857" s="4">
        <v>1243393.625201192</v>
      </c>
      <c r="N1857" s="4">
        <v>1743286.974458117</v>
      </c>
    </row>
    <row r="1858" spans="1:14" x14ac:dyDescent="0.2">
      <c r="A1858" s="9">
        <v>41849</v>
      </c>
      <c r="B1858" s="4">
        <v>1523413.3166446411</v>
      </c>
      <c r="C1858" s="4">
        <v>1515229.1880880641</v>
      </c>
      <c r="D1858" s="4">
        <v>1167005.845818707</v>
      </c>
      <c r="E1858" s="4">
        <v>1176254.34806898</v>
      </c>
      <c r="F1858" s="4">
        <v>1478607.224683878</v>
      </c>
      <c r="G1858" s="4">
        <v>1498775.6674699639</v>
      </c>
      <c r="H1858" s="4">
        <v>1213020.260048287</v>
      </c>
      <c r="I1858" s="4">
        <v>1207740.45847224</v>
      </c>
      <c r="J1858" s="4">
        <v>1504438.8901698571</v>
      </c>
      <c r="K1858" s="4">
        <v>1497851.2398458449</v>
      </c>
      <c r="L1858" s="4">
        <v>1250993.031367267</v>
      </c>
      <c r="M1858" s="4">
        <v>1244753.683903306</v>
      </c>
      <c r="N1858" s="4">
        <v>1744596.6092485329</v>
      </c>
    </row>
    <row r="1859" spans="1:14" x14ac:dyDescent="0.2">
      <c r="A1859" s="9">
        <v>41850</v>
      </c>
      <c r="B1859" s="4">
        <v>1523731.795840601</v>
      </c>
      <c r="C1859" s="4">
        <v>1515882.6563073611</v>
      </c>
      <c r="D1859" s="4">
        <v>1167249.8157770869</v>
      </c>
      <c r="E1859" s="4">
        <v>1176761.627654349</v>
      </c>
      <c r="F1859" s="4">
        <v>1477761.417645765</v>
      </c>
      <c r="G1859" s="4">
        <v>1498119.0945153821</v>
      </c>
      <c r="H1859" s="4">
        <v>1212326.376604331</v>
      </c>
      <c r="I1859" s="4">
        <v>1207211.3801462441</v>
      </c>
      <c r="J1859" s="4">
        <v>1503583.3068227</v>
      </c>
      <c r="K1859" s="4">
        <v>1497140.992107789</v>
      </c>
      <c r="L1859" s="4">
        <v>1250281.5841878289</v>
      </c>
      <c r="M1859" s="4">
        <v>1244163.4493960929</v>
      </c>
      <c r="N1859" s="4">
        <v>1745907.2278949111</v>
      </c>
    </row>
    <row r="1860" spans="1:14" x14ac:dyDescent="0.2">
      <c r="A1860" s="9">
        <v>41851</v>
      </c>
      <c r="B1860" s="4">
        <v>1496804.0116448039</v>
      </c>
      <c r="C1860" s="4">
        <v>1487953.5057420949</v>
      </c>
      <c r="D1860" s="4">
        <v>1144723.9586685279</v>
      </c>
      <c r="E1860" s="4">
        <v>1154004.3775453039</v>
      </c>
      <c r="F1860" s="4">
        <v>1452831.0825501319</v>
      </c>
      <c r="G1860" s="4">
        <v>1473172.5824075241</v>
      </c>
      <c r="H1860" s="4">
        <v>1189781.423911415</v>
      </c>
      <c r="I1860" s="4">
        <v>1184740.600240262</v>
      </c>
      <c r="J1860" s="4">
        <v>1479093.7721650619</v>
      </c>
      <c r="K1860" s="4">
        <v>1472767.717306315</v>
      </c>
      <c r="L1860" s="4">
        <v>1227961.0276565049</v>
      </c>
      <c r="M1860" s="4">
        <v>1221704.259892059</v>
      </c>
      <c r="N1860" s="4">
        <v>1746835.1910179029</v>
      </c>
    </row>
    <row r="1861" spans="1:14" x14ac:dyDescent="0.2">
      <c r="A1861" s="9">
        <v>41852</v>
      </c>
      <c r="B1861" s="4">
        <v>1493809.1669047449</v>
      </c>
      <c r="C1861" s="4">
        <v>1485666.745200142</v>
      </c>
      <c r="D1861" s="4">
        <v>1140754.0667959959</v>
      </c>
      <c r="E1861" s="4">
        <v>1150213.883234675</v>
      </c>
      <c r="F1861" s="4">
        <v>1448249.605644627</v>
      </c>
      <c r="G1861" s="4">
        <v>1468163.261422978</v>
      </c>
      <c r="H1861" s="4">
        <v>1184078.0572535561</v>
      </c>
      <c r="I1861" s="4">
        <v>1179040.570738263</v>
      </c>
      <c r="J1861" s="4">
        <v>1473821.2311746059</v>
      </c>
      <c r="K1861" s="4">
        <v>1467528.7401251129</v>
      </c>
      <c r="L1861" s="4">
        <v>1221899.5207956559</v>
      </c>
      <c r="M1861" s="4">
        <v>1215660.8698401239</v>
      </c>
      <c r="N1861" s="4">
        <v>1747763.6473604341</v>
      </c>
    </row>
    <row r="1862" spans="1:14" x14ac:dyDescent="0.2">
      <c r="A1862" s="9">
        <v>41855</v>
      </c>
      <c r="B1862" s="4">
        <v>1500575.690253939</v>
      </c>
      <c r="C1862" s="4">
        <v>1491971.4407260499</v>
      </c>
      <c r="D1862" s="4">
        <v>1143797.67789228</v>
      </c>
      <c r="E1862" s="4">
        <v>1153748.3404564201</v>
      </c>
      <c r="F1862" s="4">
        <v>1453799.112307681</v>
      </c>
      <c r="G1862" s="4">
        <v>1474430.8492314559</v>
      </c>
      <c r="H1862" s="4">
        <v>1188222.8263371319</v>
      </c>
      <c r="I1862" s="4">
        <v>1183100.2515686101</v>
      </c>
      <c r="J1862" s="4">
        <v>1479556.8857493061</v>
      </c>
      <c r="K1862" s="4">
        <v>1473433.9045995411</v>
      </c>
      <c r="L1862" s="4">
        <v>1226333.9695154759</v>
      </c>
      <c r="M1862" s="4">
        <v>1220253.0399027441</v>
      </c>
      <c r="N1862" s="4">
        <v>1748692.5971846529</v>
      </c>
    </row>
    <row r="1863" spans="1:14" x14ac:dyDescent="0.2">
      <c r="A1863" s="9">
        <v>41856</v>
      </c>
      <c r="B1863" s="4">
        <v>1490929.560476094</v>
      </c>
      <c r="C1863" s="4">
        <v>1482029.793529748</v>
      </c>
      <c r="D1863" s="4">
        <v>1137328.3847107801</v>
      </c>
      <c r="E1863" s="4">
        <v>1147144.8711425229</v>
      </c>
      <c r="F1863" s="4">
        <v>1445566.3592341249</v>
      </c>
      <c r="G1863" s="4">
        <v>1465796.225576736</v>
      </c>
      <c r="H1863" s="4">
        <v>1182058.185842633</v>
      </c>
      <c r="I1863" s="4">
        <v>1176872.669562828</v>
      </c>
      <c r="J1863" s="4">
        <v>1471655.3256249479</v>
      </c>
      <c r="K1863" s="4">
        <v>1465332.0685474561</v>
      </c>
      <c r="L1863" s="4">
        <v>1220158.941484709</v>
      </c>
      <c r="M1863" s="4">
        <v>1214027.9658777651</v>
      </c>
      <c r="N1863" s="4">
        <v>1749622.04075285</v>
      </c>
    </row>
    <row r="1864" spans="1:14" x14ac:dyDescent="0.2">
      <c r="A1864" s="9">
        <v>41857</v>
      </c>
      <c r="B1864" s="4">
        <v>1485892.0676143649</v>
      </c>
      <c r="C1864" s="4">
        <v>1476503.0527770219</v>
      </c>
      <c r="D1864" s="4">
        <v>1132870.28647206</v>
      </c>
      <c r="E1864" s="4">
        <v>1142146.6148686439</v>
      </c>
      <c r="F1864" s="4">
        <v>1439085.9630317979</v>
      </c>
      <c r="G1864" s="4">
        <v>1459282.291016421</v>
      </c>
      <c r="H1864" s="4">
        <v>1176847.510037652</v>
      </c>
      <c r="I1864" s="4">
        <v>1171437.306596346</v>
      </c>
      <c r="J1864" s="4">
        <v>1465409.0484766359</v>
      </c>
      <c r="K1864" s="4">
        <v>1459202.183815639</v>
      </c>
      <c r="L1864" s="4">
        <v>1215187.9514292269</v>
      </c>
      <c r="M1864" s="4">
        <v>1208952.128258968</v>
      </c>
      <c r="N1864" s="4">
        <v>1750551.9783274541</v>
      </c>
    </row>
    <row r="1865" spans="1:14" x14ac:dyDescent="0.2">
      <c r="A1865" s="9">
        <v>41858</v>
      </c>
      <c r="B1865" s="4">
        <v>1479433.3108431711</v>
      </c>
      <c r="C1865" s="4">
        <v>1469716.194005766</v>
      </c>
      <c r="D1865" s="4">
        <v>1125872.627818909</v>
      </c>
      <c r="E1865" s="4">
        <v>1134655.393112771</v>
      </c>
      <c r="F1865" s="4">
        <v>1433004.244237572</v>
      </c>
      <c r="G1865" s="4">
        <v>1452773.355425325</v>
      </c>
      <c r="H1865" s="4">
        <v>1170134.925367675</v>
      </c>
      <c r="I1865" s="4">
        <v>1164712.2412850801</v>
      </c>
      <c r="J1865" s="4">
        <v>1459929.029654443</v>
      </c>
      <c r="K1865" s="4">
        <v>1453273.8832407219</v>
      </c>
      <c r="L1865" s="4">
        <v>1208494.8011246461</v>
      </c>
      <c r="M1865" s="4">
        <v>1202188.96726574</v>
      </c>
      <c r="N1865" s="4">
        <v>1751482.4101710331</v>
      </c>
    </row>
    <row r="1866" spans="1:14" x14ac:dyDescent="0.2">
      <c r="A1866" s="9">
        <v>41859</v>
      </c>
      <c r="B1866" s="4">
        <v>1477918.876783686</v>
      </c>
      <c r="C1866" s="4">
        <v>1468487.4223581259</v>
      </c>
      <c r="D1866" s="4">
        <v>1127589.2100463619</v>
      </c>
      <c r="E1866" s="4">
        <v>1136236.969190141</v>
      </c>
      <c r="F1866" s="4">
        <v>1431672.427013299</v>
      </c>
      <c r="G1866" s="4">
        <v>1450774.200548159</v>
      </c>
      <c r="H1866" s="4">
        <v>1171269.168685222</v>
      </c>
      <c r="I1866" s="4">
        <v>1165673.686647641</v>
      </c>
      <c r="J1866" s="4">
        <v>1457811.161513536</v>
      </c>
      <c r="K1866" s="4">
        <v>1451239.7289569629</v>
      </c>
      <c r="L1866" s="4">
        <v>1209370.3384933129</v>
      </c>
      <c r="M1866" s="4">
        <v>1203201.1462840571</v>
      </c>
      <c r="N1866" s="4">
        <v>1752413.336546296</v>
      </c>
    </row>
    <row r="1867" spans="1:14" x14ac:dyDescent="0.2">
      <c r="A1867" s="9">
        <v>41862</v>
      </c>
      <c r="B1867" s="4">
        <v>1496096.6533024751</v>
      </c>
      <c r="C1867" s="4">
        <v>1486688.7186249699</v>
      </c>
      <c r="D1867" s="4">
        <v>1138230.7793444521</v>
      </c>
      <c r="E1867" s="4">
        <v>1146708.0937719541</v>
      </c>
      <c r="F1867" s="4">
        <v>1447857.9505897411</v>
      </c>
      <c r="G1867" s="4">
        <v>1467435.162216539</v>
      </c>
      <c r="H1867" s="4">
        <v>1183006.7407667779</v>
      </c>
      <c r="I1867" s="4">
        <v>1177636.519066256</v>
      </c>
      <c r="J1867" s="4">
        <v>1474223.110658006</v>
      </c>
      <c r="K1867" s="4">
        <v>1467904.9539980621</v>
      </c>
      <c r="L1867" s="4">
        <v>1221469.928372418</v>
      </c>
      <c r="M1867" s="4">
        <v>1215067.7098952599</v>
      </c>
      <c r="N1867" s="4">
        <v>1753344.7577160869</v>
      </c>
    </row>
    <row r="1868" spans="1:14" x14ac:dyDescent="0.2">
      <c r="A1868" s="9">
        <v>41863</v>
      </c>
      <c r="B1868" s="4">
        <v>1508892.38826705</v>
      </c>
      <c r="C1868" s="4">
        <v>1499327.193376764</v>
      </c>
      <c r="D1868" s="4">
        <v>1146356.3672830809</v>
      </c>
      <c r="E1868" s="4">
        <v>1154889.8506955591</v>
      </c>
      <c r="F1868" s="4">
        <v>1457036.3516207139</v>
      </c>
      <c r="G1868" s="4">
        <v>1477026.387717956</v>
      </c>
      <c r="H1868" s="4">
        <v>1189027.171838691</v>
      </c>
      <c r="I1868" s="4">
        <v>1183150.140281565</v>
      </c>
      <c r="J1868" s="4">
        <v>1483097.471453106</v>
      </c>
      <c r="K1868" s="4">
        <v>1476607.1898968921</v>
      </c>
      <c r="L1868" s="4">
        <v>1227063.7738614699</v>
      </c>
      <c r="M1868" s="4">
        <v>1220647.454480669</v>
      </c>
      <c r="N1868" s="4">
        <v>1754276.6739433969</v>
      </c>
    </row>
    <row r="1869" spans="1:14" x14ac:dyDescent="0.2">
      <c r="A1869" s="9">
        <v>41864</v>
      </c>
      <c r="B1869" s="4">
        <v>1525129.064074178</v>
      </c>
      <c r="C1869" s="4">
        <v>1515850.57668778</v>
      </c>
      <c r="D1869" s="4">
        <v>1161012.996408616</v>
      </c>
      <c r="E1869" s="4">
        <v>1169894.1454396469</v>
      </c>
      <c r="F1869" s="4">
        <v>1470946.552686583</v>
      </c>
      <c r="G1869" s="4">
        <v>1491065.8163895239</v>
      </c>
      <c r="H1869" s="4">
        <v>1202142.2843113809</v>
      </c>
      <c r="I1869" s="4">
        <v>1196531.634783501</v>
      </c>
      <c r="J1869" s="4">
        <v>1496494.810291833</v>
      </c>
      <c r="K1869" s="4">
        <v>1490120.1635273211</v>
      </c>
      <c r="L1869" s="4">
        <v>1239729.090727488</v>
      </c>
      <c r="M1869" s="4">
        <v>1233445.5787367141</v>
      </c>
      <c r="N1869" s="4">
        <v>1755209.0854913499</v>
      </c>
    </row>
    <row r="1870" spans="1:14" x14ac:dyDescent="0.2">
      <c r="A1870" s="9">
        <v>41865</v>
      </c>
      <c r="B1870" s="4">
        <v>1530494.4789456469</v>
      </c>
      <c r="C1870" s="4">
        <v>1521560.1729560019</v>
      </c>
      <c r="D1870" s="4">
        <v>1165783.3890759349</v>
      </c>
      <c r="E1870" s="4">
        <v>1174370.8703405</v>
      </c>
      <c r="F1870" s="4">
        <v>1475022.326152639</v>
      </c>
      <c r="G1870" s="4">
        <v>1495217.6813550079</v>
      </c>
      <c r="H1870" s="4">
        <v>1206254.802023089</v>
      </c>
      <c r="I1870" s="4">
        <v>1200879.181519832</v>
      </c>
      <c r="J1870" s="4">
        <v>1500996.8893516641</v>
      </c>
      <c r="K1870" s="4">
        <v>1494684.8224925459</v>
      </c>
      <c r="L1870" s="4">
        <v>1244231.593606604</v>
      </c>
      <c r="M1870" s="4">
        <v>1237911.691769738</v>
      </c>
      <c r="N1870" s="4">
        <v>1756141.9926232139</v>
      </c>
    </row>
    <row r="1871" spans="1:14" x14ac:dyDescent="0.2">
      <c r="A1871" s="9">
        <v>41866</v>
      </c>
      <c r="B1871" s="4">
        <v>1526906.8285444339</v>
      </c>
      <c r="C1871" s="4">
        <v>1517956.637063711</v>
      </c>
      <c r="D1871" s="4">
        <v>1163990.7725389409</v>
      </c>
      <c r="E1871" s="4">
        <v>1172444.598910714</v>
      </c>
      <c r="F1871" s="4">
        <v>1471374.423354388</v>
      </c>
      <c r="G1871" s="4">
        <v>1491761.738858378</v>
      </c>
      <c r="H1871" s="4">
        <v>1204602.8266923211</v>
      </c>
      <c r="I1871" s="4">
        <v>1199268.5438419089</v>
      </c>
      <c r="J1871" s="4">
        <v>1497147.451805712</v>
      </c>
      <c r="K1871" s="4">
        <v>1491061.9884409159</v>
      </c>
      <c r="L1871" s="4">
        <v>1242247.4254745459</v>
      </c>
      <c r="M1871" s="4">
        <v>1236086.132474866</v>
      </c>
      <c r="N1871" s="4">
        <v>1757075.395602396</v>
      </c>
    </row>
    <row r="1872" spans="1:14" x14ac:dyDescent="0.2">
      <c r="A1872" s="9">
        <v>41869</v>
      </c>
      <c r="B1872" s="4">
        <v>1542227.210030718</v>
      </c>
      <c r="C1872" s="4">
        <v>1533619.543823618</v>
      </c>
      <c r="D1872" s="4">
        <v>1175818.393110961</v>
      </c>
      <c r="E1872" s="4">
        <v>1184046.2705965219</v>
      </c>
      <c r="F1872" s="4">
        <v>1485427.766679849</v>
      </c>
      <c r="G1872" s="4">
        <v>1506334.918372564</v>
      </c>
      <c r="H1872" s="4">
        <v>1216927.590165423</v>
      </c>
      <c r="I1872" s="4">
        <v>1211525.892669573</v>
      </c>
      <c r="J1872" s="4">
        <v>1511700.2567998341</v>
      </c>
      <c r="K1872" s="4">
        <v>1505528.843818842</v>
      </c>
      <c r="L1872" s="4">
        <v>1254899.9668305661</v>
      </c>
      <c r="M1872" s="4">
        <v>1248672.501187729</v>
      </c>
      <c r="N1872" s="4">
        <v>1758009.2946924421</v>
      </c>
    </row>
    <row r="1873" spans="1:14" x14ac:dyDescent="0.2">
      <c r="A1873" s="9">
        <v>41870</v>
      </c>
      <c r="B1873" s="4">
        <v>1554693.084294413</v>
      </c>
      <c r="C1873" s="4">
        <v>1545638.5741799721</v>
      </c>
      <c r="D1873" s="4">
        <v>1185160.037858539</v>
      </c>
      <c r="E1873" s="4">
        <v>1193749.317547482</v>
      </c>
      <c r="F1873" s="4">
        <v>1496813.1865330101</v>
      </c>
      <c r="G1873" s="4">
        <v>1517842.8648323659</v>
      </c>
      <c r="H1873" s="4">
        <v>1226718.984639745</v>
      </c>
      <c r="I1873" s="4">
        <v>1220992.4914177179</v>
      </c>
      <c r="J1873" s="4">
        <v>1523360.189121594</v>
      </c>
      <c r="K1873" s="4">
        <v>1516996.3393832811</v>
      </c>
      <c r="L1873" s="4">
        <v>1264590.031548982</v>
      </c>
      <c r="M1873" s="4">
        <v>1258445.116516921</v>
      </c>
      <c r="N1873" s="4">
        <v>1758943.6901570379</v>
      </c>
    </row>
    <row r="1874" spans="1:14" x14ac:dyDescent="0.2">
      <c r="A1874" s="9">
        <v>41871</v>
      </c>
      <c r="B1874" s="4">
        <v>1562598.783225873</v>
      </c>
      <c r="C1874" s="4">
        <v>1553653.012264939</v>
      </c>
      <c r="D1874" s="4">
        <v>1192023.363324126</v>
      </c>
      <c r="E1874" s="4">
        <v>1200867.873147127</v>
      </c>
      <c r="F1874" s="4">
        <v>1505141.4719845571</v>
      </c>
      <c r="G1874" s="4">
        <v>1525589.00513346</v>
      </c>
      <c r="H1874" s="4">
        <v>1234192.028980372</v>
      </c>
      <c r="I1874" s="4">
        <v>1228110.621794312</v>
      </c>
      <c r="J1874" s="4">
        <v>1531721.1191983989</v>
      </c>
      <c r="K1874" s="4">
        <v>1525127.969384043</v>
      </c>
      <c r="L1874" s="4">
        <v>1272237.8067191029</v>
      </c>
      <c r="M1874" s="4">
        <v>1265990.8970098279</v>
      </c>
      <c r="N1874" s="4">
        <v>1759878.5822600119</v>
      </c>
    </row>
    <row r="1875" spans="1:14" x14ac:dyDescent="0.2">
      <c r="A1875" s="9">
        <v>41872</v>
      </c>
      <c r="B1875" s="4">
        <v>1561460.405057736</v>
      </c>
      <c r="C1875" s="4">
        <v>1551935.949389877</v>
      </c>
      <c r="D1875" s="4">
        <v>1191277.255666744</v>
      </c>
      <c r="E1875" s="4">
        <v>1199990.6963543191</v>
      </c>
      <c r="F1875" s="4">
        <v>1503528.5259921891</v>
      </c>
      <c r="G1875" s="4">
        <v>1524273.258961689</v>
      </c>
      <c r="H1875" s="4">
        <v>1234003.3560245819</v>
      </c>
      <c r="I1875" s="4">
        <v>1228119.7854993469</v>
      </c>
      <c r="J1875" s="4">
        <v>1530475.6049198741</v>
      </c>
      <c r="K1875" s="4">
        <v>1524008.934881425</v>
      </c>
      <c r="L1875" s="4">
        <v>1272088.5927932989</v>
      </c>
      <c r="M1875" s="4">
        <v>1265821.806770392</v>
      </c>
      <c r="N1875" s="4">
        <v>1760813.9712653321</v>
      </c>
    </row>
    <row r="1876" spans="1:14" x14ac:dyDescent="0.2">
      <c r="A1876" s="9">
        <v>41873</v>
      </c>
      <c r="B1876" s="4">
        <v>1567854.14503038</v>
      </c>
      <c r="C1876" s="4">
        <v>1558448.403875465</v>
      </c>
      <c r="D1876" s="4">
        <v>1196313.6025175171</v>
      </c>
      <c r="E1876" s="4">
        <v>1205535.6754628289</v>
      </c>
      <c r="F1876" s="4">
        <v>1507523.3840675901</v>
      </c>
      <c r="G1876" s="4">
        <v>1528712.888807449</v>
      </c>
      <c r="H1876" s="4">
        <v>1238216.871975807</v>
      </c>
      <c r="I1876" s="4">
        <v>1232432.003230521</v>
      </c>
      <c r="J1876" s="4">
        <v>1534209.91317432</v>
      </c>
      <c r="K1876" s="4">
        <v>1528126.3202928801</v>
      </c>
      <c r="L1876" s="4">
        <v>1276011.437723676</v>
      </c>
      <c r="M1876" s="4">
        <v>1269987.6214788919</v>
      </c>
      <c r="N1876" s="4">
        <v>1761749.857437104</v>
      </c>
    </row>
    <row r="1877" spans="1:14" x14ac:dyDescent="0.2">
      <c r="A1877" s="9">
        <v>41876</v>
      </c>
      <c r="B1877" s="4">
        <v>1584929.942847244</v>
      </c>
      <c r="C1877" s="4">
        <v>1575543.6487878149</v>
      </c>
      <c r="D1877" s="4">
        <v>1207730.7103399241</v>
      </c>
      <c r="E1877" s="4">
        <v>1217337.7667419871</v>
      </c>
      <c r="F1877" s="4">
        <v>1522738.6571801819</v>
      </c>
      <c r="G1877" s="4">
        <v>1543973.3905854709</v>
      </c>
      <c r="H1877" s="4">
        <v>1249034.621368631</v>
      </c>
      <c r="I1877" s="4">
        <v>1243155.3102580761</v>
      </c>
      <c r="J1877" s="4">
        <v>1549233.565191478</v>
      </c>
      <c r="K1877" s="4">
        <v>1542897.5150694139</v>
      </c>
      <c r="L1877" s="4">
        <v>1287307.6469899069</v>
      </c>
      <c r="M1877" s="4">
        <v>1280952.8778656181</v>
      </c>
      <c r="N1877" s="4">
        <v>1762686.2410395751</v>
      </c>
    </row>
    <row r="1878" spans="1:14" x14ac:dyDescent="0.2">
      <c r="A1878" s="9">
        <v>41877</v>
      </c>
      <c r="B1878" s="4">
        <v>1591151.99110377</v>
      </c>
      <c r="C1878" s="4">
        <v>1581704.707290373</v>
      </c>
      <c r="D1878" s="4">
        <v>1215172.786361048</v>
      </c>
      <c r="E1878" s="4">
        <v>1224467.058094885</v>
      </c>
      <c r="F1878" s="4">
        <v>1528068.594745934</v>
      </c>
      <c r="G1878" s="4">
        <v>1549753.834783365</v>
      </c>
      <c r="H1878" s="4">
        <v>1255700.090984893</v>
      </c>
      <c r="I1878" s="4">
        <v>1249781.0882233121</v>
      </c>
      <c r="J1878" s="4">
        <v>1554295.101366828</v>
      </c>
      <c r="K1878" s="4">
        <v>1548301.3579169931</v>
      </c>
      <c r="L1878" s="4">
        <v>1293524.1041041741</v>
      </c>
      <c r="M1878" s="4">
        <v>1287354.2871696129</v>
      </c>
      <c r="N1878" s="4">
        <v>1763623.122337135</v>
      </c>
    </row>
    <row r="1879" spans="1:14" x14ac:dyDescent="0.2">
      <c r="A1879" s="9">
        <v>41878</v>
      </c>
      <c r="B1879" s="4">
        <v>1589827.489735808</v>
      </c>
      <c r="C1879" s="4">
        <v>1580768.5926850869</v>
      </c>
      <c r="D1879" s="4">
        <v>1213342.14719205</v>
      </c>
      <c r="E1879" s="4">
        <v>1222305.35937285</v>
      </c>
      <c r="F1879" s="4">
        <v>1526789.195044267</v>
      </c>
      <c r="G1879" s="4">
        <v>1548374.6788581649</v>
      </c>
      <c r="H1879" s="4">
        <v>1253998.5819789281</v>
      </c>
      <c r="I1879" s="4">
        <v>1248087.8171440579</v>
      </c>
      <c r="J1879" s="4">
        <v>1553542.8577702369</v>
      </c>
      <c r="K1879" s="4">
        <v>1547330.480911256</v>
      </c>
      <c r="L1879" s="4">
        <v>1291980.152303366</v>
      </c>
      <c r="M1879" s="4">
        <v>1285683.778149242</v>
      </c>
      <c r="N1879" s="4">
        <v>1764560.501594313</v>
      </c>
    </row>
    <row r="1880" spans="1:14" x14ac:dyDescent="0.2">
      <c r="A1880" s="9">
        <v>41879</v>
      </c>
      <c r="B1880" s="4">
        <v>1586659.616734494</v>
      </c>
      <c r="C1880" s="4">
        <v>1577554.952870049</v>
      </c>
      <c r="D1880" s="4">
        <v>1209304.4560966911</v>
      </c>
      <c r="E1880" s="4">
        <v>1218619.524484667</v>
      </c>
      <c r="F1880" s="4">
        <v>1523877.1092557991</v>
      </c>
      <c r="G1880" s="4">
        <v>1545493.5558179461</v>
      </c>
      <c r="H1880" s="4">
        <v>1250224.774177395</v>
      </c>
      <c r="I1880" s="4">
        <v>1244669.771735016</v>
      </c>
      <c r="J1880" s="4">
        <v>1550367.282344179</v>
      </c>
      <c r="K1880" s="4">
        <v>1544357.037612586</v>
      </c>
      <c r="L1880" s="4">
        <v>1288310.996989422</v>
      </c>
      <c r="M1880" s="4">
        <v>1281970.208178944</v>
      </c>
      <c r="N1880" s="4">
        <v>1765498.379075777</v>
      </c>
    </row>
    <row r="1881" spans="1:14" x14ac:dyDescent="0.2">
      <c r="A1881" s="9">
        <v>41880</v>
      </c>
      <c r="B1881" s="4">
        <v>1594739.7619097889</v>
      </c>
      <c r="C1881" s="4">
        <v>1586228.5220320879</v>
      </c>
      <c r="D1881" s="4">
        <v>1216362.794155814</v>
      </c>
      <c r="E1881" s="4">
        <v>1225955.6324630061</v>
      </c>
      <c r="F1881" s="4">
        <v>1532423.4546424099</v>
      </c>
      <c r="G1881" s="4">
        <v>1554407.3190804219</v>
      </c>
      <c r="H1881" s="4">
        <v>1258041.666199235</v>
      </c>
      <c r="I1881" s="4">
        <v>1252651.5667188379</v>
      </c>
      <c r="J1881" s="4">
        <v>1559074.264818989</v>
      </c>
      <c r="K1881" s="4">
        <v>1553047.520284262</v>
      </c>
      <c r="L1881" s="4">
        <v>1296437.654102688</v>
      </c>
      <c r="M1881" s="4">
        <v>1290169.079250969</v>
      </c>
      <c r="N1881" s="4">
        <v>1768757.9360789461</v>
      </c>
    </row>
    <row r="1882" spans="1:14" x14ac:dyDescent="0.2">
      <c r="A1882" s="9">
        <v>41883</v>
      </c>
      <c r="B1882" s="4">
        <v>1595091.1503772419</v>
      </c>
      <c r="C1882" s="4">
        <v>1586681.2222594861</v>
      </c>
      <c r="D1882" s="4">
        <v>1215639.8129901311</v>
      </c>
      <c r="E1882" s="4">
        <v>1225219.6657213001</v>
      </c>
      <c r="F1882" s="4">
        <v>1532864.814873518</v>
      </c>
      <c r="G1882" s="4">
        <v>1554368.812578381</v>
      </c>
      <c r="H1882" s="4">
        <v>1257860.3735005481</v>
      </c>
      <c r="I1882" s="4">
        <v>1252286.7354062491</v>
      </c>
      <c r="J1882" s="4">
        <v>1559474.0306374789</v>
      </c>
      <c r="K1882" s="4">
        <v>1553402.8284132381</v>
      </c>
      <c r="L1882" s="4">
        <v>1296235.6403712849</v>
      </c>
      <c r="M1882" s="4">
        <v>1289956.2367395521</v>
      </c>
      <c r="N1882" s="4">
        <v>1772023.5110496089</v>
      </c>
    </row>
    <row r="1883" spans="1:14" x14ac:dyDescent="0.2">
      <c r="A1883" s="9">
        <v>41884</v>
      </c>
      <c r="B1883" s="4">
        <v>1600399.1576371179</v>
      </c>
      <c r="C1883" s="4">
        <v>1591110.564813179</v>
      </c>
      <c r="D1883" s="4">
        <v>1217824.8560806629</v>
      </c>
      <c r="E1883" s="4">
        <v>1227537.287569317</v>
      </c>
      <c r="F1883" s="4">
        <v>1536893.2654053981</v>
      </c>
      <c r="G1883" s="4">
        <v>1558247.4777678221</v>
      </c>
      <c r="H1883" s="4">
        <v>1258980.651081434</v>
      </c>
      <c r="I1883" s="4">
        <v>1253658.37232489</v>
      </c>
      <c r="J1883" s="4">
        <v>1562967.1772490491</v>
      </c>
      <c r="K1883" s="4">
        <v>1556913.6556546821</v>
      </c>
      <c r="L1883" s="4">
        <v>1297428.0807860771</v>
      </c>
      <c r="M1883" s="4">
        <v>1291198.6605869641</v>
      </c>
      <c r="N1883" s="4">
        <v>1775295.1150984589</v>
      </c>
    </row>
    <row r="1884" spans="1:14" x14ac:dyDescent="0.2">
      <c r="A1884" s="9">
        <v>41885</v>
      </c>
      <c r="B1884" s="4">
        <v>1606295.984009725</v>
      </c>
      <c r="C1884" s="4">
        <v>1596671.676226882</v>
      </c>
      <c r="D1884" s="4">
        <v>1217461.896698697</v>
      </c>
      <c r="E1884" s="4">
        <v>1226462.712209702</v>
      </c>
      <c r="F1884" s="4">
        <v>1541216.042308874</v>
      </c>
      <c r="G1884" s="4">
        <v>1562924.9468526191</v>
      </c>
      <c r="H1884" s="4">
        <v>1259117.430200435</v>
      </c>
      <c r="I1884" s="4">
        <v>1253404.896347966</v>
      </c>
      <c r="J1884" s="4">
        <v>1567250.5683314081</v>
      </c>
      <c r="K1884" s="4">
        <v>1561169.827676272</v>
      </c>
      <c r="L1884" s="4">
        <v>1297580.519863246</v>
      </c>
      <c r="M1884" s="4">
        <v>1291237.8544797711</v>
      </c>
      <c r="N1884" s="4">
        <v>1778572.7593566999</v>
      </c>
    </row>
    <row r="1885" spans="1:14" x14ac:dyDescent="0.2">
      <c r="A1885" s="9">
        <v>41886</v>
      </c>
      <c r="B1885" s="4">
        <v>1624940.29453805</v>
      </c>
      <c r="C1885" s="4">
        <v>1614098.857011074</v>
      </c>
      <c r="D1885" s="4">
        <v>1230822.9372654629</v>
      </c>
      <c r="E1885" s="4">
        <v>1239686.0746989639</v>
      </c>
      <c r="F1885" s="4">
        <v>1558379.1991427201</v>
      </c>
      <c r="G1885" s="4">
        <v>1580552.434869328</v>
      </c>
      <c r="H1885" s="4">
        <v>1273639.7142825681</v>
      </c>
      <c r="I1885" s="4">
        <v>1267472.4005180821</v>
      </c>
      <c r="J1885" s="4">
        <v>1584939.88087478</v>
      </c>
      <c r="K1885" s="4">
        <v>1578660.4573370039</v>
      </c>
      <c r="L1885" s="4">
        <v>1312426.2498317601</v>
      </c>
      <c r="M1885" s="4">
        <v>1306096.9381811831</v>
      </c>
      <c r="N1885" s="4">
        <v>1781856.454976087</v>
      </c>
    </row>
    <row r="1886" spans="1:14" x14ac:dyDescent="0.2">
      <c r="A1886" s="9">
        <v>41887</v>
      </c>
      <c r="B1886" s="4">
        <v>1626277.2590928441</v>
      </c>
      <c r="C1886" s="4">
        <v>1616065.335123762</v>
      </c>
      <c r="D1886" s="4">
        <v>1232353.1787327449</v>
      </c>
      <c r="E1886" s="4">
        <v>1241554.325585376</v>
      </c>
      <c r="F1886" s="4">
        <v>1560107.086026615</v>
      </c>
      <c r="G1886" s="4">
        <v>1582371.3832114991</v>
      </c>
      <c r="H1886" s="4">
        <v>1275170.91706767</v>
      </c>
      <c r="I1886" s="4">
        <v>1269066.7432245689</v>
      </c>
      <c r="J1886" s="4">
        <v>1586725.1755270499</v>
      </c>
      <c r="K1886" s="4">
        <v>1580386.166895746</v>
      </c>
      <c r="L1886" s="4">
        <v>1313955.7359642889</v>
      </c>
      <c r="M1886" s="4">
        <v>1307706.235050322</v>
      </c>
      <c r="N1886" s="4">
        <v>1785146.213128966</v>
      </c>
    </row>
    <row r="1887" spans="1:14" x14ac:dyDescent="0.2">
      <c r="A1887" s="9">
        <v>41890</v>
      </c>
      <c r="B1887" s="4">
        <v>1625484.866171055</v>
      </c>
      <c r="C1887" s="4">
        <v>1616109.6284351239</v>
      </c>
      <c r="D1887" s="4">
        <v>1231209.347595315</v>
      </c>
      <c r="E1887" s="4">
        <v>1240833.7657956569</v>
      </c>
      <c r="F1887" s="4">
        <v>1559710.353633554</v>
      </c>
      <c r="G1887" s="4">
        <v>1582089.2854965059</v>
      </c>
      <c r="H1887" s="4">
        <v>1273286.2226073521</v>
      </c>
      <c r="I1887" s="4">
        <v>1267608.4534261799</v>
      </c>
      <c r="J1887" s="4">
        <v>1586712.374360749</v>
      </c>
      <c r="K1887" s="4">
        <v>1580206.459238732</v>
      </c>
      <c r="L1887" s="4">
        <v>1312378.9912774891</v>
      </c>
      <c r="M1887" s="4">
        <v>1306018.7078281611</v>
      </c>
      <c r="N1887" s="4">
        <v>1788442.045008308</v>
      </c>
    </row>
    <row r="1888" spans="1:14" x14ac:dyDescent="0.2">
      <c r="A1888" s="9">
        <v>41891</v>
      </c>
      <c r="B1888" s="4">
        <v>1608491.065496125</v>
      </c>
      <c r="C1888" s="4">
        <v>1599308.4445361409</v>
      </c>
      <c r="D1888" s="4">
        <v>1219250.021819639</v>
      </c>
      <c r="E1888" s="4">
        <v>1228889.5607726439</v>
      </c>
      <c r="F1888" s="4">
        <v>1543805.521940643</v>
      </c>
      <c r="G1888" s="4">
        <v>1565908.1200945899</v>
      </c>
      <c r="H1888" s="4">
        <v>1261017.317759393</v>
      </c>
      <c r="I1888" s="4">
        <v>1255320.272265773</v>
      </c>
      <c r="J1888" s="4">
        <v>1570751.674014373</v>
      </c>
      <c r="K1888" s="4">
        <v>1564486.5091271561</v>
      </c>
      <c r="L1888" s="4">
        <v>1299711.975176753</v>
      </c>
      <c r="M1888" s="4">
        <v>1293548.2941659191</v>
      </c>
      <c r="N1888" s="4">
        <v>1791743.961827751</v>
      </c>
    </row>
    <row r="1889" spans="1:14" x14ac:dyDescent="0.2">
      <c r="A1889" s="9">
        <v>41892</v>
      </c>
      <c r="B1889" s="4">
        <v>1613171.7756233569</v>
      </c>
      <c r="C1889" s="4">
        <v>1604387.4053753531</v>
      </c>
      <c r="D1889" s="4">
        <v>1223558.254636605</v>
      </c>
      <c r="E1889" s="4">
        <v>1234139.747319422</v>
      </c>
      <c r="F1889" s="4">
        <v>1547531.663694378</v>
      </c>
      <c r="G1889" s="4">
        <v>1569701.7974012319</v>
      </c>
      <c r="H1889" s="4">
        <v>1264697.175192635</v>
      </c>
      <c r="I1889" s="4">
        <v>1259203.7050591761</v>
      </c>
      <c r="J1889" s="4">
        <v>1574386.5163100581</v>
      </c>
      <c r="K1889" s="4">
        <v>1568059.7461888739</v>
      </c>
      <c r="L1889" s="4">
        <v>1303204.9453266819</v>
      </c>
      <c r="M1889" s="4">
        <v>1297286.7122725639</v>
      </c>
      <c r="N1889" s="4">
        <v>1795051.9748216339</v>
      </c>
    </row>
    <row r="1890" spans="1:14" x14ac:dyDescent="0.2">
      <c r="A1890" s="9">
        <v>41893</v>
      </c>
      <c r="B1890" s="4">
        <v>1613321.332801678</v>
      </c>
      <c r="C1890" s="4">
        <v>1605502.0414209319</v>
      </c>
      <c r="D1890" s="4">
        <v>1221869.937941228</v>
      </c>
      <c r="E1890" s="4">
        <v>1232329.7994731171</v>
      </c>
      <c r="F1890" s="4">
        <v>1547375.4411820271</v>
      </c>
      <c r="G1890" s="4">
        <v>1569503.455067137</v>
      </c>
      <c r="H1890" s="4">
        <v>1263311.683190553</v>
      </c>
      <c r="I1890" s="4">
        <v>1257957.1775991169</v>
      </c>
      <c r="J1890" s="4">
        <v>1574181.458255166</v>
      </c>
      <c r="K1890" s="4">
        <v>1567891.2097938871</v>
      </c>
      <c r="L1890" s="4">
        <v>1301806.9367914309</v>
      </c>
      <c r="M1890" s="4">
        <v>1296056.499502033</v>
      </c>
      <c r="N1890" s="4">
        <v>1798366.0952450379</v>
      </c>
    </row>
    <row r="1891" spans="1:14" x14ac:dyDescent="0.2">
      <c r="A1891" s="9">
        <v>41894</v>
      </c>
      <c r="B1891" s="4">
        <v>1600865.168909733</v>
      </c>
      <c r="C1891" s="4">
        <v>1592875.128248526</v>
      </c>
      <c r="D1891" s="4">
        <v>1211359.400631743</v>
      </c>
      <c r="E1891" s="4">
        <v>1221935.4495470121</v>
      </c>
      <c r="F1891" s="4">
        <v>1535210.99985338</v>
      </c>
      <c r="G1891" s="4">
        <v>1556720.815492529</v>
      </c>
      <c r="H1891" s="4">
        <v>1252849.2379669901</v>
      </c>
      <c r="I1891" s="4">
        <v>1247605.8467979161</v>
      </c>
      <c r="J1891" s="4">
        <v>1561553.893749146</v>
      </c>
      <c r="K1891" s="4">
        <v>1555490.1875768399</v>
      </c>
      <c r="L1891" s="4">
        <v>1291251.4097424219</v>
      </c>
      <c r="M1891" s="4">
        <v>1285429.704798697</v>
      </c>
      <c r="N1891" s="4">
        <v>1801686.334373825</v>
      </c>
    </row>
    <row r="1892" spans="1:14" x14ac:dyDescent="0.2">
      <c r="A1892" s="9">
        <v>41897</v>
      </c>
      <c r="B1892" s="4">
        <v>1587396.402097804</v>
      </c>
      <c r="C1892" s="4">
        <v>1579302.5750453919</v>
      </c>
      <c r="D1892" s="4">
        <v>1198969.995688559</v>
      </c>
      <c r="E1892" s="4">
        <v>1209308.416425298</v>
      </c>
      <c r="F1892" s="4">
        <v>1524920.073070325</v>
      </c>
      <c r="G1892" s="4">
        <v>1546411.982075142</v>
      </c>
      <c r="H1892" s="4">
        <v>1242901.8175116661</v>
      </c>
      <c r="I1892" s="4">
        <v>1237522.202174674</v>
      </c>
      <c r="J1892" s="4">
        <v>1551975.850546119</v>
      </c>
      <c r="K1892" s="4">
        <v>1545909.79943348</v>
      </c>
      <c r="L1892" s="4">
        <v>1281709.9959782651</v>
      </c>
      <c r="M1892" s="4">
        <v>1275824.2204627269</v>
      </c>
      <c r="N1892" s="4">
        <v>1805012.7035046751</v>
      </c>
    </row>
    <row r="1893" spans="1:14" x14ac:dyDescent="0.2">
      <c r="A1893" s="9">
        <v>41898</v>
      </c>
      <c r="B1893" s="4">
        <v>1590850.1482534171</v>
      </c>
      <c r="C1893" s="4">
        <v>1583642.205971671</v>
      </c>
      <c r="D1893" s="4">
        <v>1202501.385930395</v>
      </c>
      <c r="E1893" s="4">
        <v>1213439.98988554</v>
      </c>
      <c r="F1893" s="4">
        <v>1528644.1765724099</v>
      </c>
      <c r="G1893" s="4">
        <v>1550161.832572313</v>
      </c>
      <c r="H1893" s="4">
        <v>1246364.4842783329</v>
      </c>
      <c r="I1893" s="4">
        <v>1241048.4793378301</v>
      </c>
      <c r="J1893" s="4">
        <v>1555958.7361385899</v>
      </c>
      <c r="K1893" s="4">
        <v>1549854.323242896</v>
      </c>
      <c r="L1893" s="4">
        <v>1285084.1855445539</v>
      </c>
      <c r="M1893" s="4">
        <v>1279180.4963567471</v>
      </c>
      <c r="N1893" s="4">
        <v>1808345.213955122</v>
      </c>
    </row>
    <row r="1894" spans="1:14" x14ac:dyDescent="0.2">
      <c r="A1894" s="9">
        <v>41899</v>
      </c>
      <c r="B1894" s="4">
        <v>1599874.844924575</v>
      </c>
      <c r="C1894" s="4">
        <v>1592812.304103523</v>
      </c>
      <c r="D1894" s="4">
        <v>1211141.0338139499</v>
      </c>
      <c r="E1894" s="4">
        <v>1222351.550172569</v>
      </c>
      <c r="F1894" s="4">
        <v>1536875.637963111</v>
      </c>
      <c r="G1894" s="4">
        <v>1558784.78514155</v>
      </c>
      <c r="H1894" s="4">
        <v>1254884.487695605</v>
      </c>
      <c r="I1894" s="4">
        <v>1249676.973849996</v>
      </c>
      <c r="J1894" s="4">
        <v>1564138.25601741</v>
      </c>
      <c r="K1894" s="4">
        <v>1558044.7961961769</v>
      </c>
      <c r="L1894" s="4">
        <v>1293655.1836509169</v>
      </c>
      <c r="M1894" s="4">
        <v>1287912.038272856</v>
      </c>
      <c r="N1894" s="4">
        <v>1811683.877063598</v>
      </c>
    </row>
    <row r="1895" spans="1:14" x14ac:dyDescent="0.2">
      <c r="A1895" s="9">
        <v>41900</v>
      </c>
      <c r="B1895" s="4">
        <v>1602485.737779903</v>
      </c>
      <c r="C1895" s="4">
        <v>1595348.519699527</v>
      </c>
      <c r="D1895" s="4">
        <v>1214302.321756098</v>
      </c>
      <c r="E1895" s="4">
        <v>1225784.0554407509</v>
      </c>
      <c r="F1895" s="4">
        <v>1538860.7826685491</v>
      </c>
      <c r="G1895" s="4">
        <v>1560961.283293396</v>
      </c>
      <c r="H1895" s="4">
        <v>1258358.7112589609</v>
      </c>
      <c r="I1895" s="4">
        <v>1252988.2883633201</v>
      </c>
      <c r="J1895" s="4">
        <v>1566200.0987105849</v>
      </c>
      <c r="K1895" s="4">
        <v>1560391.5150765451</v>
      </c>
      <c r="L1895" s="4">
        <v>1297039.4974456939</v>
      </c>
      <c r="M1895" s="4">
        <v>1291349.488564434</v>
      </c>
      <c r="N1895" s="4">
        <v>1815028.704189467</v>
      </c>
    </row>
    <row r="1896" spans="1:14" x14ac:dyDescent="0.2">
      <c r="A1896" s="9">
        <v>41901</v>
      </c>
      <c r="B1896" s="4">
        <v>1609952.330318857</v>
      </c>
      <c r="C1896" s="4">
        <v>1604215.024109148</v>
      </c>
      <c r="D1896" s="4">
        <v>1219217.6123837249</v>
      </c>
      <c r="E1896" s="4">
        <v>1230479.7951585529</v>
      </c>
      <c r="F1896" s="4">
        <v>1547837.578121068</v>
      </c>
      <c r="G1896" s="4">
        <v>1569534.301922109</v>
      </c>
      <c r="H1896" s="4">
        <v>1263473.169990798</v>
      </c>
      <c r="I1896" s="4">
        <v>1257813.3679094049</v>
      </c>
      <c r="J1896" s="4">
        <v>1574880.8501402049</v>
      </c>
      <c r="K1896" s="4">
        <v>1569204.3509881119</v>
      </c>
      <c r="L1896" s="4">
        <v>1302257.0528896609</v>
      </c>
      <c r="M1896" s="4">
        <v>1296592.026203064</v>
      </c>
      <c r="N1896" s="4">
        <v>1818379.7067130669</v>
      </c>
    </row>
    <row r="1897" spans="1:14" x14ac:dyDescent="0.2">
      <c r="A1897" s="9">
        <v>41904</v>
      </c>
      <c r="B1897" s="4">
        <v>1589467.643530685</v>
      </c>
      <c r="C1897" s="4">
        <v>1583288.385366793</v>
      </c>
      <c r="D1897" s="4">
        <v>1200249.502573916</v>
      </c>
      <c r="E1897" s="4">
        <v>1211555.2643245989</v>
      </c>
      <c r="F1897" s="4">
        <v>1529241.2713186219</v>
      </c>
      <c r="G1897" s="4">
        <v>1550854.879683835</v>
      </c>
      <c r="H1897" s="4">
        <v>1245569.5795508311</v>
      </c>
      <c r="I1897" s="4">
        <v>1239954.066987911</v>
      </c>
      <c r="J1897" s="4">
        <v>1556271.08522214</v>
      </c>
      <c r="K1897" s="4">
        <v>1550643.6730554849</v>
      </c>
      <c r="L1897" s="4">
        <v>1284240.45613826</v>
      </c>
      <c r="M1897" s="4">
        <v>1278616.3488509511</v>
      </c>
      <c r="N1897" s="4">
        <v>1821736.8960357441</v>
      </c>
    </row>
    <row r="1898" spans="1:14" x14ac:dyDescent="0.2">
      <c r="A1898" s="9">
        <v>41905</v>
      </c>
      <c r="B1898" s="4">
        <v>1580917.214952308</v>
      </c>
      <c r="C1898" s="4">
        <v>1575380.7799078189</v>
      </c>
      <c r="D1898" s="4">
        <v>1194989.1214729119</v>
      </c>
      <c r="E1898" s="4">
        <v>1206300.1527791449</v>
      </c>
      <c r="F1898" s="4">
        <v>1520971.5740345491</v>
      </c>
      <c r="G1898" s="4">
        <v>1542656.133152568</v>
      </c>
      <c r="H1898" s="4">
        <v>1239387.896928841</v>
      </c>
      <c r="I1898" s="4">
        <v>1233895.036691403</v>
      </c>
      <c r="J1898" s="4">
        <v>1548096.6009024619</v>
      </c>
      <c r="K1898" s="4">
        <v>1542378.411099321</v>
      </c>
      <c r="L1898" s="4">
        <v>1277974.78183156</v>
      </c>
      <c r="M1898" s="4">
        <v>1272292.532801755</v>
      </c>
      <c r="N1898" s="4">
        <v>1825100.283579896</v>
      </c>
    </row>
    <row r="1899" spans="1:14" x14ac:dyDescent="0.2">
      <c r="A1899" s="9">
        <v>41906</v>
      </c>
      <c r="B1899" s="4">
        <v>1595999.8622377829</v>
      </c>
      <c r="C1899" s="4">
        <v>1591776.7219709361</v>
      </c>
      <c r="D1899" s="4">
        <v>1208046.205924063</v>
      </c>
      <c r="E1899" s="4">
        <v>1219887.017825664</v>
      </c>
      <c r="F1899" s="4">
        <v>1535383.7821053951</v>
      </c>
      <c r="G1899" s="4">
        <v>1557484.8424037681</v>
      </c>
      <c r="H1899" s="4">
        <v>1251926.423554136</v>
      </c>
      <c r="I1899" s="4">
        <v>1246554.9139691561</v>
      </c>
      <c r="J1899" s="4">
        <v>1562842.0355574079</v>
      </c>
      <c r="K1899" s="4">
        <v>1557029.992139949</v>
      </c>
      <c r="L1899" s="4">
        <v>1290706.8056896681</v>
      </c>
      <c r="M1899" s="4">
        <v>1285010.171682996</v>
      </c>
      <c r="N1899" s="4">
        <v>1828469.8807890101</v>
      </c>
    </row>
    <row r="1900" spans="1:14" x14ac:dyDescent="0.2">
      <c r="A1900" s="9">
        <v>41907</v>
      </c>
      <c r="B1900" s="4">
        <v>1586119.998565983</v>
      </c>
      <c r="C1900" s="4">
        <v>1581951.1115940299</v>
      </c>
      <c r="D1900" s="4">
        <v>1195377.4079483061</v>
      </c>
      <c r="E1900" s="4">
        <v>1206921.435727956</v>
      </c>
      <c r="F1900" s="4">
        <v>1526609.5262799819</v>
      </c>
      <c r="G1900" s="4">
        <v>1547710.933620763</v>
      </c>
      <c r="H1900" s="4">
        <v>1239582.9044636241</v>
      </c>
      <c r="I1900" s="4">
        <v>1234070.719578003</v>
      </c>
      <c r="J1900" s="4">
        <v>1553654.54552123</v>
      </c>
      <c r="K1900" s="4">
        <v>1547907.576386946</v>
      </c>
      <c r="L1900" s="4">
        <v>1278350.1331334021</v>
      </c>
      <c r="M1900" s="4">
        <v>1272413.752851449</v>
      </c>
      <c r="N1900" s="4">
        <v>1831845.699127699</v>
      </c>
    </row>
    <row r="1901" spans="1:14" x14ac:dyDescent="0.2">
      <c r="A1901" s="9">
        <v>41908</v>
      </c>
      <c r="B1901" s="4">
        <v>1600780.8738748529</v>
      </c>
      <c r="C1901" s="4">
        <v>1596769.187637748</v>
      </c>
      <c r="D1901" s="4">
        <v>1209211.6519754999</v>
      </c>
      <c r="E1901" s="4">
        <v>1221553.5360026809</v>
      </c>
      <c r="F1901" s="4">
        <v>1540835.337096293</v>
      </c>
      <c r="G1901" s="4">
        <v>1562071.8688296999</v>
      </c>
      <c r="H1901" s="4">
        <v>1252799.849948656</v>
      </c>
      <c r="I1901" s="4">
        <v>1247679.4254546829</v>
      </c>
      <c r="J1901" s="4">
        <v>1568026.795936171</v>
      </c>
      <c r="K1901" s="4">
        <v>1562057.472188774</v>
      </c>
      <c r="L1901" s="4">
        <v>1291752.690445086</v>
      </c>
      <c r="M1901" s="4">
        <v>1285836.880727397</v>
      </c>
      <c r="N1901" s="4">
        <v>1835227.7500817431</v>
      </c>
    </row>
    <row r="1902" spans="1:14" x14ac:dyDescent="0.2">
      <c r="A1902" s="9">
        <v>41911</v>
      </c>
      <c r="B1902" s="4">
        <v>1598245.2399628679</v>
      </c>
      <c r="C1902" s="4">
        <v>1594538.308068332</v>
      </c>
      <c r="D1902" s="4">
        <v>1207699.3174471371</v>
      </c>
      <c r="E1902" s="4">
        <v>1219809.705637516</v>
      </c>
      <c r="F1902" s="4">
        <v>1538734.097960473</v>
      </c>
      <c r="G1902" s="4">
        <v>1559555.7924231309</v>
      </c>
      <c r="H1902" s="4">
        <v>1250818.3763826641</v>
      </c>
      <c r="I1902" s="4">
        <v>1245971.506153543</v>
      </c>
      <c r="J1902" s="4">
        <v>1565349.694434271</v>
      </c>
      <c r="K1902" s="4">
        <v>1559548.387567817</v>
      </c>
      <c r="L1902" s="4">
        <v>1289620.907663343</v>
      </c>
      <c r="M1902" s="4">
        <v>1283737.2893063901</v>
      </c>
      <c r="N1902" s="4">
        <v>1838616.045158129</v>
      </c>
    </row>
    <row r="1903" spans="1:14" x14ac:dyDescent="0.2">
      <c r="A1903" s="9">
        <v>41912</v>
      </c>
      <c r="B1903" s="4">
        <v>1590015.390633418</v>
      </c>
      <c r="C1903" s="4">
        <v>1586764.084394942</v>
      </c>
      <c r="D1903" s="4">
        <v>1201480.507486471</v>
      </c>
      <c r="E1903" s="4">
        <v>1213862.4835214871</v>
      </c>
      <c r="F1903" s="4">
        <v>1532808.9505476539</v>
      </c>
      <c r="G1903" s="4">
        <v>1553153.2566673739</v>
      </c>
      <c r="H1903" s="4">
        <v>1246001.895564728</v>
      </c>
      <c r="I1903" s="4">
        <v>1240856.3463384481</v>
      </c>
      <c r="J1903" s="4">
        <v>1559660.7870998289</v>
      </c>
      <c r="K1903" s="4">
        <v>1553813.0711467071</v>
      </c>
      <c r="L1903" s="4">
        <v>1284934.0738738449</v>
      </c>
      <c r="M1903" s="4">
        <v>1279016.2818567699</v>
      </c>
      <c r="N1903" s="4">
        <v>1839683.7963903409</v>
      </c>
    </row>
    <row r="1904" spans="1:14" x14ac:dyDescent="0.2">
      <c r="A1904" s="9">
        <v>41913</v>
      </c>
      <c r="B1904" s="4">
        <v>1563226.6096964399</v>
      </c>
      <c r="C1904" s="4">
        <v>1559561.5501684339</v>
      </c>
      <c r="D1904" s="4">
        <v>1181237.811532262</v>
      </c>
      <c r="E1904" s="4">
        <v>1193052.7512626071</v>
      </c>
      <c r="F1904" s="4">
        <v>1510847.026085028</v>
      </c>
      <c r="G1904" s="4">
        <v>1530543.3700882851</v>
      </c>
      <c r="H1904" s="4">
        <v>1228149.3122399079</v>
      </c>
      <c r="I1904" s="4">
        <v>1222792.69348821</v>
      </c>
      <c r="J1904" s="4">
        <v>1537978.9379873071</v>
      </c>
      <c r="K1904" s="4">
        <v>1532117.8799101301</v>
      </c>
      <c r="L1904" s="4">
        <v>1267071.3777416451</v>
      </c>
      <c r="M1904" s="4">
        <v>1261157.954272293</v>
      </c>
      <c r="N1904" s="4">
        <v>1840752.1677045419</v>
      </c>
    </row>
    <row r="1905" spans="1:14" x14ac:dyDescent="0.2">
      <c r="A1905" s="9">
        <v>41914</v>
      </c>
      <c r="B1905" s="4">
        <v>1549789.3462058101</v>
      </c>
      <c r="C1905" s="4">
        <v>1546170.579682786</v>
      </c>
      <c r="D1905" s="4">
        <v>1171084.0669502551</v>
      </c>
      <c r="E1905" s="4">
        <v>1182808.760457464</v>
      </c>
      <c r="F1905" s="4">
        <v>1496707.390705056</v>
      </c>
      <c r="G1905" s="4">
        <v>1517109.891267258</v>
      </c>
      <c r="H1905" s="4">
        <v>1216655.373298761</v>
      </c>
      <c r="I1905" s="4">
        <v>1212060.322180409</v>
      </c>
      <c r="J1905" s="4">
        <v>1524026.6863824041</v>
      </c>
      <c r="K1905" s="4">
        <v>1518170.4310326111</v>
      </c>
      <c r="L1905" s="4">
        <v>1255576.7478562989</v>
      </c>
      <c r="M1905" s="4">
        <v>1249677.1561402851</v>
      </c>
      <c r="N1905" s="4">
        <v>1841821.1594608361</v>
      </c>
    </row>
    <row r="1906" spans="1:14" x14ac:dyDescent="0.2">
      <c r="A1906" s="9">
        <v>41915</v>
      </c>
      <c r="B1906" s="4">
        <v>1587919.315339287</v>
      </c>
      <c r="C1906" s="4">
        <v>1585039.092179094</v>
      </c>
      <c r="D1906" s="4">
        <v>1199896.6274668439</v>
      </c>
      <c r="E1906" s="4">
        <v>1212542.8775663381</v>
      </c>
      <c r="F1906" s="4">
        <v>1530307.009028903</v>
      </c>
      <c r="G1906" s="4">
        <v>1552244.163436641</v>
      </c>
      <c r="H1906" s="4">
        <v>1243968.0975014779</v>
      </c>
      <c r="I1906" s="4">
        <v>1240130.047050257</v>
      </c>
      <c r="J1906" s="4">
        <v>1557857.9070367881</v>
      </c>
      <c r="K1906" s="4">
        <v>1552155.374230379</v>
      </c>
      <c r="L1906" s="4">
        <v>1283448.7624245409</v>
      </c>
      <c r="M1906" s="4">
        <v>1277651.753918539</v>
      </c>
      <c r="N1906" s="4">
        <v>1842890.772019536</v>
      </c>
    </row>
    <row r="1907" spans="1:14" x14ac:dyDescent="0.2">
      <c r="A1907" s="9">
        <v>41918</v>
      </c>
      <c r="B1907" s="4">
        <v>1572010.189321012</v>
      </c>
      <c r="C1907" s="4">
        <v>1569168.790808127</v>
      </c>
      <c r="D1907" s="4">
        <v>1187875.042698103</v>
      </c>
      <c r="E1907" s="4">
        <v>1200402.2174481449</v>
      </c>
      <c r="F1907" s="4">
        <v>1516123.1356919119</v>
      </c>
      <c r="G1907" s="4">
        <v>1537301.3644032991</v>
      </c>
      <c r="H1907" s="4">
        <v>1232438.1980590031</v>
      </c>
      <c r="I1907" s="4">
        <v>1228191.838806489</v>
      </c>
      <c r="J1907" s="4">
        <v>1543363.155377314</v>
      </c>
      <c r="K1907" s="4">
        <v>1537654.234792819</v>
      </c>
      <c r="L1907" s="4">
        <v>1271507.1912485231</v>
      </c>
      <c r="M1907" s="4">
        <v>1265715.1871650959</v>
      </c>
      <c r="N1907" s="4">
        <v>1843961.005741165</v>
      </c>
    </row>
    <row r="1908" spans="1:14" x14ac:dyDescent="0.2">
      <c r="A1908" s="9">
        <v>41919</v>
      </c>
      <c r="B1908" s="4">
        <v>1545719.588762267</v>
      </c>
      <c r="C1908" s="4">
        <v>1542842.0375571719</v>
      </c>
      <c r="D1908" s="4">
        <v>1168008.792165231</v>
      </c>
      <c r="E1908" s="4">
        <v>1180262.450989763</v>
      </c>
      <c r="F1908" s="4">
        <v>1492940.2600885781</v>
      </c>
      <c r="G1908" s="4">
        <v>1513262.871332743</v>
      </c>
      <c r="H1908" s="4">
        <v>1213593.118288249</v>
      </c>
      <c r="I1908" s="4">
        <v>1208986.833405402</v>
      </c>
      <c r="J1908" s="4">
        <v>1520147.736608177</v>
      </c>
      <c r="K1908" s="4">
        <v>1514363.889740885</v>
      </c>
      <c r="L1908" s="4">
        <v>1252381.056346341</v>
      </c>
      <c r="M1908" s="4">
        <v>1246543.813796805</v>
      </c>
      <c r="N1908" s="4">
        <v>1845031.8609864539</v>
      </c>
    </row>
    <row r="1909" spans="1:14" x14ac:dyDescent="0.2">
      <c r="A1909" s="9">
        <v>41920</v>
      </c>
      <c r="B1909" s="4">
        <v>1544178.9820025039</v>
      </c>
      <c r="C1909" s="4">
        <v>1542246.319845984</v>
      </c>
      <c r="D1909" s="4">
        <v>1166844.6468352799</v>
      </c>
      <c r="E1909" s="4">
        <v>1179806.731461263</v>
      </c>
      <c r="F1909" s="4">
        <v>1493243.2511927621</v>
      </c>
      <c r="G1909" s="4">
        <v>1514462.3815437551</v>
      </c>
      <c r="H1909" s="4">
        <v>1213839.4160998689</v>
      </c>
      <c r="I1909" s="4">
        <v>1209945.1547117131</v>
      </c>
      <c r="J1909" s="4">
        <v>1521200.0049839311</v>
      </c>
      <c r="K1909" s="4">
        <v>1515244.40802978</v>
      </c>
      <c r="L1909" s="4">
        <v>1253247.9727310119</v>
      </c>
      <c r="M1909" s="4">
        <v>1247268.609622559</v>
      </c>
      <c r="N1909" s="4">
        <v>1846103.3381163459</v>
      </c>
    </row>
    <row r="1910" spans="1:14" x14ac:dyDescent="0.2">
      <c r="A1910" s="9">
        <v>41921</v>
      </c>
      <c r="B1910" s="4">
        <v>1517433.1864745789</v>
      </c>
      <c r="C1910" s="4">
        <v>1515948.672452966</v>
      </c>
      <c r="D1910" s="4">
        <v>1146634.43241011</v>
      </c>
      <c r="E1910" s="4">
        <v>1159689.2307633371</v>
      </c>
      <c r="F1910" s="4">
        <v>1468412.051916885</v>
      </c>
      <c r="G1910" s="4">
        <v>1489117.913938266</v>
      </c>
      <c r="H1910" s="4">
        <v>1193654.4339102539</v>
      </c>
      <c r="I1910" s="4">
        <v>1189696.7707625851</v>
      </c>
      <c r="J1910" s="4">
        <v>1496377.5581306301</v>
      </c>
      <c r="K1910" s="4">
        <v>1490340.248315389</v>
      </c>
      <c r="L1910" s="4">
        <v>1232797.8799784479</v>
      </c>
      <c r="M1910" s="4">
        <v>1226768.829853581</v>
      </c>
      <c r="N1910" s="4">
        <v>1847175.4374919911</v>
      </c>
    </row>
    <row r="1911" spans="1:14" x14ac:dyDescent="0.2">
      <c r="A1911" s="9">
        <v>41922</v>
      </c>
      <c r="B1911" s="4">
        <v>1491269.7598444249</v>
      </c>
      <c r="C1911" s="4">
        <v>1489270.4487155031</v>
      </c>
      <c r="D1911" s="4">
        <v>1126864.279686834</v>
      </c>
      <c r="E1911" s="4">
        <v>1139280.5920498839</v>
      </c>
      <c r="F1911" s="4">
        <v>1446854.6907235931</v>
      </c>
      <c r="G1911" s="4">
        <v>1466275.378268166</v>
      </c>
      <c r="H1911" s="4">
        <v>1176130.715184174</v>
      </c>
      <c r="I1911" s="4">
        <v>1171447.2482309029</v>
      </c>
      <c r="J1911" s="4">
        <v>1475148.5880700841</v>
      </c>
      <c r="K1911" s="4">
        <v>1468810.232659325</v>
      </c>
      <c r="L1911" s="4">
        <v>1215308.2904409911</v>
      </c>
      <c r="M1911" s="4">
        <v>1209046.4660222509</v>
      </c>
      <c r="N1911" s="4">
        <v>1848248.1594747489</v>
      </c>
    </row>
    <row r="1912" spans="1:14" x14ac:dyDescent="0.2">
      <c r="A1912" s="9">
        <v>41925</v>
      </c>
      <c r="B1912" s="4">
        <v>1451435.2167792129</v>
      </c>
      <c r="C1912" s="4">
        <v>1450222.404614747</v>
      </c>
      <c r="D1912" s="4">
        <v>1096763.6735547029</v>
      </c>
      <c r="E1912" s="4">
        <v>1109409.134625969</v>
      </c>
      <c r="F1912" s="4">
        <v>1412438.012549818</v>
      </c>
      <c r="G1912" s="4">
        <v>1429943.010590568</v>
      </c>
      <c r="H1912" s="4">
        <v>1148153.8128910051</v>
      </c>
      <c r="I1912" s="4">
        <v>1142420.3322992551</v>
      </c>
      <c r="J1912" s="4">
        <v>1440554.052740843</v>
      </c>
      <c r="K1912" s="4">
        <v>1434102.4487687999</v>
      </c>
      <c r="L1912" s="4">
        <v>1186807.41539044</v>
      </c>
      <c r="M1912" s="4">
        <v>1180476.864229426</v>
      </c>
      <c r="N1912" s="4">
        <v>1849321.504426192</v>
      </c>
    </row>
    <row r="1913" spans="1:14" x14ac:dyDescent="0.2">
      <c r="A1913" s="9">
        <v>41926</v>
      </c>
      <c r="B1913" s="4">
        <v>1450713.4381449469</v>
      </c>
      <c r="C1913" s="4">
        <v>1450572.1268840451</v>
      </c>
      <c r="D1913" s="4">
        <v>1096218.2681674981</v>
      </c>
      <c r="E1913" s="4">
        <v>1109676.669508141</v>
      </c>
      <c r="F1913" s="4">
        <v>1412857.3437148661</v>
      </c>
      <c r="G1913" s="4">
        <v>1431224.7282650571</v>
      </c>
      <c r="H1913" s="4">
        <v>1148494.6821339291</v>
      </c>
      <c r="I1913" s="4">
        <v>1143444.3313822669</v>
      </c>
      <c r="J1913" s="4">
        <v>1441756.4609728169</v>
      </c>
      <c r="K1913" s="4">
        <v>1435028.5951652811</v>
      </c>
      <c r="L1913" s="4">
        <v>1187798.025220955</v>
      </c>
      <c r="M1913" s="4">
        <v>1181239.218686651</v>
      </c>
      <c r="N1913" s="4">
        <v>1850395.4727081009</v>
      </c>
    </row>
    <row r="1914" spans="1:14" x14ac:dyDescent="0.2">
      <c r="A1914" s="9">
        <v>41927</v>
      </c>
      <c r="B1914" s="4">
        <v>1440764.8762388041</v>
      </c>
      <c r="C1914" s="4">
        <v>1440086.082661717</v>
      </c>
      <c r="D1914" s="4">
        <v>1088700.728854252</v>
      </c>
      <c r="E1914" s="4">
        <v>1101654.925250622</v>
      </c>
      <c r="F1914" s="4">
        <v>1399249.257195882</v>
      </c>
      <c r="G1914" s="4">
        <v>1417553.8773461119</v>
      </c>
      <c r="H1914" s="4">
        <v>1137432.8328463151</v>
      </c>
      <c r="I1914" s="4">
        <v>1132522.317054448</v>
      </c>
      <c r="J1914" s="4">
        <v>1426890.8895943591</v>
      </c>
      <c r="K1914" s="4">
        <v>1420609.278509581</v>
      </c>
      <c r="L1914" s="4">
        <v>1175550.9524280929</v>
      </c>
      <c r="M1914" s="4">
        <v>1169370.004095556</v>
      </c>
      <c r="N1914" s="4">
        <v>1851470.064682465</v>
      </c>
    </row>
    <row r="1915" spans="1:14" x14ac:dyDescent="0.2">
      <c r="A1915" s="9">
        <v>41928</v>
      </c>
      <c r="B1915" s="4">
        <v>1449224.213049449</v>
      </c>
      <c r="C1915" s="4">
        <v>1448706.387254732</v>
      </c>
      <c r="D1915" s="4">
        <v>1095092.9489196211</v>
      </c>
      <c r="E1915" s="4">
        <v>1108249.392849742</v>
      </c>
      <c r="F1915" s="4">
        <v>1406925.7573466811</v>
      </c>
      <c r="G1915" s="4">
        <v>1425771.359727815</v>
      </c>
      <c r="H1915" s="4">
        <v>1143672.967166892</v>
      </c>
      <c r="I1915" s="4">
        <v>1139087.48705328</v>
      </c>
      <c r="J1915" s="4">
        <v>1434596.694714901</v>
      </c>
      <c r="K1915" s="4">
        <v>1428232.6150642401</v>
      </c>
      <c r="L1915" s="4">
        <v>1181899.417201916</v>
      </c>
      <c r="M1915" s="4">
        <v>1175645.1293062649</v>
      </c>
      <c r="N1915" s="4">
        <v>1852545.2807114851</v>
      </c>
    </row>
    <row r="1916" spans="1:14" x14ac:dyDescent="0.2">
      <c r="A1916" s="9">
        <v>41929</v>
      </c>
      <c r="B1916" s="4">
        <v>1477595.6801941451</v>
      </c>
      <c r="C1916" s="4">
        <v>1477567.435730801</v>
      </c>
      <c r="D1916" s="4">
        <v>1116531.587151648</v>
      </c>
      <c r="E1916" s="4">
        <v>1130327.8759240259</v>
      </c>
      <c r="F1916" s="4">
        <v>1431730.6093412209</v>
      </c>
      <c r="G1916" s="4">
        <v>1450815.9335467911</v>
      </c>
      <c r="H1916" s="4">
        <v>1163836.5319695091</v>
      </c>
      <c r="I1916" s="4">
        <v>1159096.277706238</v>
      </c>
      <c r="J1916" s="4">
        <v>1459208.1283407591</v>
      </c>
      <c r="K1916" s="4">
        <v>1452705.628194171</v>
      </c>
      <c r="L1916" s="4">
        <v>1202175.6656876879</v>
      </c>
      <c r="M1916" s="4">
        <v>1195790.0121371041</v>
      </c>
      <c r="N1916" s="4">
        <v>1853621.121157574</v>
      </c>
    </row>
    <row r="1917" spans="1:14" x14ac:dyDescent="0.2">
      <c r="A1917" s="9">
        <v>41932</v>
      </c>
      <c r="B1917" s="4">
        <v>1499727.3734562879</v>
      </c>
      <c r="C1917" s="4">
        <v>1499778.0484382811</v>
      </c>
      <c r="D1917" s="4">
        <v>1133255.1976328909</v>
      </c>
      <c r="E1917" s="4">
        <v>1147318.8261016731</v>
      </c>
      <c r="F1917" s="4">
        <v>1451457.0559135911</v>
      </c>
      <c r="G1917" s="4">
        <v>1471338.5165374409</v>
      </c>
      <c r="H1917" s="4">
        <v>1179871.922298582</v>
      </c>
      <c r="I1917" s="4">
        <v>1175492.3269936391</v>
      </c>
      <c r="J1917" s="4">
        <v>1478626.917540475</v>
      </c>
      <c r="K1917" s="4">
        <v>1472503.947501038</v>
      </c>
      <c r="L1917" s="4">
        <v>1218173.9289783139</v>
      </c>
      <c r="M1917" s="4">
        <v>1212086.9356326661</v>
      </c>
      <c r="N1917" s="4">
        <v>1854697.5863833521</v>
      </c>
    </row>
    <row r="1918" spans="1:14" x14ac:dyDescent="0.2">
      <c r="A1918" s="9">
        <v>41933</v>
      </c>
      <c r="B1918" s="4">
        <v>1530095.8865666499</v>
      </c>
      <c r="C1918" s="4">
        <v>1529618.2051129099</v>
      </c>
      <c r="D1918" s="4">
        <v>1156202.885283205</v>
      </c>
      <c r="E1918" s="4">
        <v>1170146.3195179659</v>
      </c>
      <c r="F1918" s="4">
        <v>1480917.411190477</v>
      </c>
      <c r="G1918" s="4">
        <v>1501508.422981916</v>
      </c>
      <c r="H1918" s="4">
        <v>1203819.8895295251</v>
      </c>
      <c r="I1918" s="4">
        <v>1199595.885170758</v>
      </c>
      <c r="J1918" s="4">
        <v>1508981.941933468</v>
      </c>
      <c r="K1918" s="4">
        <v>1502669.432265497</v>
      </c>
      <c r="L1918" s="4">
        <v>1243182.0624637729</v>
      </c>
      <c r="M1918" s="4">
        <v>1236917.5583634761</v>
      </c>
      <c r="N1918" s="4">
        <v>1855774.676751652</v>
      </c>
    </row>
    <row r="1919" spans="1:14" x14ac:dyDescent="0.2">
      <c r="A1919" s="9">
        <v>41934</v>
      </c>
      <c r="B1919" s="4">
        <v>1536626.296389523</v>
      </c>
      <c r="C1919" s="4">
        <v>1536757.290616211</v>
      </c>
      <c r="D1919" s="4">
        <v>1161137.5294094819</v>
      </c>
      <c r="E1919" s="4">
        <v>1175607.665753575</v>
      </c>
      <c r="F1919" s="4">
        <v>1487803.251331426</v>
      </c>
      <c r="G1919" s="4">
        <v>1508073.9589286931</v>
      </c>
      <c r="H1919" s="4">
        <v>1209417.3058710161</v>
      </c>
      <c r="I1919" s="4">
        <v>1204841.270268268</v>
      </c>
      <c r="J1919" s="4">
        <v>1515710.5002257989</v>
      </c>
      <c r="K1919" s="4">
        <v>1509522.4315830979</v>
      </c>
      <c r="L1919" s="4">
        <v>1248725.417717282</v>
      </c>
      <c r="M1919" s="4">
        <v>1242558.5829304119</v>
      </c>
      <c r="N1919" s="4">
        <v>1856852.392625517</v>
      </c>
    </row>
    <row r="1920" spans="1:14" x14ac:dyDescent="0.2">
      <c r="A1920" s="9">
        <v>41935</v>
      </c>
      <c r="B1920" s="4">
        <v>1551730.568057684</v>
      </c>
      <c r="C1920" s="4">
        <v>1551626.093468535</v>
      </c>
      <c r="D1920" s="4">
        <v>1172550.933390337</v>
      </c>
      <c r="E1920" s="4">
        <v>1186982.187104804</v>
      </c>
      <c r="F1920" s="4">
        <v>1501745.8093370709</v>
      </c>
      <c r="G1920" s="4">
        <v>1522706.7772849209</v>
      </c>
      <c r="H1920" s="4">
        <v>1220751.04299321</v>
      </c>
      <c r="I1920" s="4">
        <v>1216531.8265248369</v>
      </c>
      <c r="J1920" s="4">
        <v>1530027.834446802</v>
      </c>
      <c r="K1920" s="4">
        <v>1523428.890679979</v>
      </c>
      <c r="L1920" s="4">
        <v>1260520.8226795469</v>
      </c>
      <c r="M1920" s="4">
        <v>1254005.640455009</v>
      </c>
      <c r="N1920" s="4">
        <v>1857930.7343682011</v>
      </c>
    </row>
    <row r="1921" spans="1:14" x14ac:dyDescent="0.2">
      <c r="A1921" s="9">
        <v>41936</v>
      </c>
      <c r="B1921" s="4">
        <v>1559027.6695329079</v>
      </c>
      <c r="C1921" s="4">
        <v>1559217.408546835</v>
      </c>
      <c r="D1921" s="4">
        <v>1178064.921012897</v>
      </c>
      <c r="E1921" s="4">
        <v>1192789.485533576</v>
      </c>
      <c r="F1921" s="4">
        <v>1509046.0548204361</v>
      </c>
      <c r="G1921" s="4">
        <v>1530353.983886678</v>
      </c>
      <c r="H1921" s="4">
        <v>1226685.324435859</v>
      </c>
      <c r="I1921" s="4">
        <v>1222641.387704853</v>
      </c>
      <c r="J1921" s="4">
        <v>1537325.8597451879</v>
      </c>
      <c r="K1921" s="4">
        <v>1530947.648922106</v>
      </c>
      <c r="L1921" s="4">
        <v>1266533.33607698</v>
      </c>
      <c r="M1921" s="4">
        <v>1260194.682360756</v>
      </c>
      <c r="N1921" s="4">
        <v>1859009.702343168</v>
      </c>
    </row>
    <row r="1922" spans="1:14" x14ac:dyDescent="0.2">
      <c r="A1922" s="9">
        <v>41939</v>
      </c>
      <c r="B1922" s="4">
        <v>1555094.0368604071</v>
      </c>
      <c r="C1922" s="4">
        <v>1556381.2451080531</v>
      </c>
      <c r="D1922" s="4">
        <v>1175092.5076592499</v>
      </c>
      <c r="E1922" s="4">
        <v>1190619.8420249219</v>
      </c>
      <c r="F1922" s="4">
        <v>1505855.534180793</v>
      </c>
      <c r="G1922" s="4">
        <v>1527176.091249893</v>
      </c>
      <c r="H1922" s="4">
        <v>1224091.788716086</v>
      </c>
      <c r="I1922" s="4">
        <v>1220102.4829126771</v>
      </c>
      <c r="J1922" s="4">
        <v>1533691.756067537</v>
      </c>
      <c r="K1922" s="4">
        <v>1527664.7931968251</v>
      </c>
      <c r="L1922" s="4">
        <v>1263539.36220649</v>
      </c>
      <c r="M1922" s="4">
        <v>1257492.4101237729</v>
      </c>
      <c r="N1922" s="4">
        <v>1860089.2969140939</v>
      </c>
    </row>
    <row r="1923" spans="1:14" x14ac:dyDescent="0.2">
      <c r="A1923" s="9">
        <v>41940</v>
      </c>
      <c r="B1923" s="4">
        <v>1575102.931426768</v>
      </c>
      <c r="C1923" s="4">
        <v>1575185.8501146401</v>
      </c>
      <c r="D1923" s="4">
        <v>1190212.044828169</v>
      </c>
      <c r="E1923" s="4">
        <v>1205005.222157622</v>
      </c>
      <c r="F1923" s="4">
        <v>1522100.681948948</v>
      </c>
      <c r="G1923" s="4">
        <v>1544381.9245266421</v>
      </c>
      <c r="H1923" s="4">
        <v>1237297.273264972</v>
      </c>
      <c r="I1923" s="4">
        <v>1233848.690715316</v>
      </c>
      <c r="J1923" s="4">
        <v>1550173.3213144441</v>
      </c>
      <c r="K1923" s="4">
        <v>1543840.318323506</v>
      </c>
      <c r="L1923" s="4">
        <v>1277117.77935443</v>
      </c>
      <c r="M1923" s="4">
        <v>1270807.2421256311</v>
      </c>
      <c r="N1923" s="4">
        <v>1861169.5184448671</v>
      </c>
    </row>
    <row r="1924" spans="1:14" x14ac:dyDescent="0.2">
      <c r="A1924" s="9">
        <v>41941</v>
      </c>
      <c r="B1924" s="4">
        <v>1581122.511332483</v>
      </c>
      <c r="C1924" s="4">
        <v>1580337.01147239</v>
      </c>
      <c r="D1924" s="4">
        <v>1194760.6850253521</v>
      </c>
      <c r="E1924" s="4">
        <v>1208945.8215070979</v>
      </c>
      <c r="F1924" s="4">
        <v>1529487.5052158169</v>
      </c>
      <c r="G1924" s="4">
        <v>1551558.4515655439</v>
      </c>
      <c r="H1924" s="4">
        <v>1243301.9327428739</v>
      </c>
      <c r="I1924" s="4">
        <v>1239582.213201049</v>
      </c>
      <c r="J1924" s="4">
        <v>1557704.0435102279</v>
      </c>
      <c r="K1924" s="4">
        <v>1551171.1585529509</v>
      </c>
      <c r="L1924" s="4">
        <v>1283322.0012149001</v>
      </c>
      <c r="M1924" s="4">
        <v>1276841.5999176081</v>
      </c>
      <c r="N1924" s="4">
        <v>1862250.3672995849</v>
      </c>
    </row>
    <row r="1925" spans="1:14" x14ac:dyDescent="0.2">
      <c r="A1925" s="9">
        <v>41942</v>
      </c>
      <c r="B1925" s="4">
        <v>1587254.9516148739</v>
      </c>
      <c r="C1925" s="4">
        <v>1586911.791586176</v>
      </c>
      <c r="D1925" s="4">
        <v>1199394.6071282581</v>
      </c>
      <c r="E1925" s="4">
        <v>1213975.4784019161</v>
      </c>
      <c r="F1925" s="4">
        <v>1536473.1224450711</v>
      </c>
      <c r="G1925" s="4">
        <v>1558835.2574748329</v>
      </c>
      <c r="H1925" s="4">
        <v>1248980.4566751821</v>
      </c>
      <c r="I1925" s="4">
        <v>1245395.8512015829</v>
      </c>
      <c r="J1925" s="4">
        <v>1564943.6526440401</v>
      </c>
      <c r="K1925" s="4">
        <v>1558634.2528890979</v>
      </c>
      <c r="L1925" s="4">
        <v>1289286.3881729511</v>
      </c>
      <c r="M1925" s="4">
        <v>1282984.822256393</v>
      </c>
      <c r="N1925" s="4">
        <v>1863331.8438425581</v>
      </c>
    </row>
    <row r="1926" spans="1:14" x14ac:dyDescent="0.2">
      <c r="A1926" s="9">
        <v>41943</v>
      </c>
      <c r="B1926" s="4">
        <v>1612016.8058532169</v>
      </c>
      <c r="C1926" s="4">
        <v>1611869.880586545</v>
      </c>
      <c r="D1926" s="4">
        <v>1218424.2901354211</v>
      </c>
      <c r="E1926" s="4">
        <v>1233213.5809987611</v>
      </c>
      <c r="F1926" s="4">
        <v>1561622.658891642</v>
      </c>
      <c r="G1926" s="4">
        <v>1583967.105867774</v>
      </c>
      <c r="H1926" s="4">
        <v>1269577.2496615909</v>
      </c>
      <c r="I1926" s="4">
        <v>1265879.498165017</v>
      </c>
      <c r="J1926" s="4">
        <v>1590586.5218854561</v>
      </c>
      <c r="K1926" s="4">
        <v>1584191.9328103811</v>
      </c>
      <c r="L1926" s="4">
        <v>1310586.2032925989</v>
      </c>
      <c r="M1926" s="4">
        <v>1303962.157221179</v>
      </c>
      <c r="N1926" s="4">
        <v>1865023.0591353721</v>
      </c>
    </row>
    <row r="1927" spans="1:14" x14ac:dyDescent="0.2">
      <c r="A1927" s="9">
        <v>41946</v>
      </c>
      <c r="B1927" s="4">
        <v>1614827.2205308219</v>
      </c>
      <c r="C1927" s="4">
        <v>1615169.613103244</v>
      </c>
      <c r="D1927" s="4">
        <v>1219175.2227550659</v>
      </c>
      <c r="E1927" s="4">
        <v>1234495.373352577</v>
      </c>
      <c r="F1927" s="4">
        <v>1564096.67922912</v>
      </c>
      <c r="G1927" s="4">
        <v>1586575.9056610649</v>
      </c>
      <c r="H1927" s="4">
        <v>1270363.918090302</v>
      </c>
      <c r="I1927" s="4">
        <v>1266785.014057009</v>
      </c>
      <c r="J1927" s="4">
        <v>1592952.8939417209</v>
      </c>
      <c r="K1927" s="4">
        <v>1586587.02905714</v>
      </c>
      <c r="L1927" s="4">
        <v>1311410.8010675451</v>
      </c>
      <c r="M1927" s="4">
        <v>1304833.258662157</v>
      </c>
      <c r="N1927" s="4">
        <v>1866715.809425388</v>
      </c>
    </row>
    <row r="1928" spans="1:14" x14ac:dyDescent="0.2">
      <c r="A1928" s="9">
        <v>41947</v>
      </c>
      <c r="B1928" s="4">
        <v>1606261.3598226539</v>
      </c>
      <c r="C1928" s="4">
        <v>1605862.343659638</v>
      </c>
      <c r="D1928" s="4">
        <v>1208370.686553912</v>
      </c>
      <c r="E1928" s="4">
        <v>1224240.5663397671</v>
      </c>
      <c r="F1928" s="4">
        <v>1555067.539915171</v>
      </c>
      <c r="G1928" s="4">
        <v>1577667.720083253</v>
      </c>
      <c r="H1928" s="4">
        <v>1259994.7551863501</v>
      </c>
      <c r="I1928" s="4">
        <v>1256369.255882798</v>
      </c>
      <c r="J1928" s="4">
        <v>1583444.2129674279</v>
      </c>
      <c r="K1928" s="4">
        <v>1577209.57724655</v>
      </c>
      <c r="L1928" s="4">
        <v>1300208.849661591</v>
      </c>
      <c r="M1928" s="4">
        <v>1294203.2155165549</v>
      </c>
      <c r="N1928" s="4">
        <v>1868410.0961058161</v>
      </c>
    </row>
    <row r="1929" spans="1:14" x14ac:dyDescent="0.2">
      <c r="A1929" s="9">
        <v>41948</v>
      </c>
      <c r="B1929" s="4">
        <v>1616023.360306042</v>
      </c>
      <c r="C1929" s="4">
        <v>1615186.1388548929</v>
      </c>
      <c r="D1929" s="4">
        <v>1216083.018676809</v>
      </c>
      <c r="E1929" s="4">
        <v>1231365.6724661801</v>
      </c>
      <c r="F1929" s="4">
        <v>1566088.400877283</v>
      </c>
      <c r="G1929" s="4">
        <v>1588285.899689846</v>
      </c>
      <c r="H1929" s="4">
        <v>1268782.3160991319</v>
      </c>
      <c r="I1929" s="4">
        <v>1265039.082971557</v>
      </c>
      <c r="J1929" s="4">
        <v>1595237.319748088</v>
      </c>
      <c r="K1929" s="4">
        <v>1588383.894258928</v>
      </c>
      <c r="L1929" s="4">
        <v>1309785.354891343</v>
      </c>
      <c r="M1929" s="4">
        <v>1303309.5748905849</v>
      </c>
      <c r="N1929" s="4">
        <v>1870105.920571127</v>
      </c>
    </row>
    <row r="1930" spans="1:14" x14ac:dyDescent="0.2">
      <c r="A1930" s="9">
        <v>41949</v>
      </c>
      <c r="B1930" s="4">
        <v>1637321.6404752249</v>
      </c>
      <c r="C1930" s="4">
        <v>1636973.1772727179</v>
      </c>
      <c r="D1930" s="4">
        <v>1232029.124131951</v>
      </c>
      <c r="E1930" s="4">
        <v>1247902.159768803</v>
      </c>
      <c r="F1930" s="4">
        <v>1584486.6024765221</v>
      </c>
      <c r="G1930" s="4">
        <v>1607564.477878826</v>
      </c>
      <c r="H1930" s="4">
        <v>1284115.4197564339</v>
      </c>
      <c r="I1930" s="4">
        <v>1281164.371443125</v>
      </c>
      <c r="J1930" s="4">
        <v>1613677.4334205789</v>
      </c>
      <c r="K1930" s="4">
        <v>1607184.9369035841</v>
      </c>
      <c r="L1930" s="4">
        <v>1325345.347439687</v>
      </c>
      <c r="M1930" s="4">
        <v>1319070.561873998</v>
      </c>
      <c r="N1930" s="4">
        <v>1871803.2842170631</v>
      </c>
    </row>
    <row r="1931" spans="1:14" x14ac:dyDescent="0.2">
      <c r="A1931" s="9">
        <v>41950</v>
      </c>
      <c r="B1931" s="4">
        <v>1612980.5107847741</v>
      </c>
      <c r="C1931" s="4">
        <v>1612544.877487615</v>
      </c>
      <c r="D1931" s="4">
        <v>1212478.649552983</v>
      </c>
      <c r="E1931" s="4">
        <v>1226802.3716785179</v>
      </c>
      <c r="F1931" s="4">
        <v>1566652.824400753</v>
      </c>
      <c r="G1931" s="4">
        <v>1588257.093697781</v>
      </c>
      <c r="H1931" s="4">
        <v>1268833.595191652</v>
      </c>
      <c r="I1931" s="4">
        <v>1264508.790113823</v>
      </c>
      <c r="J1931" s="4">
        <v>1596871.4472425249</v>
      </c>
      <c r="K1931" s="4">
        <v>1589425.0359828221</v>
      </c>
      <c r="L1931" s="4">
        <v>1310650.0305619091</v>
      </c>
      <c r="M1931" s="4">
        <v>1303931.586641514</v>
      </c>
      <c r="N1931" s="4">
        <v>1873502.188440629</v>
      </c>
    </row>
    <row r="1932" spans="1:14" x14ac:dyDescent="0.2">
      <c r="A1932" s="9">
        <v>41953</v>
      </c>
      <c r="B1932" s="4">
        <v>1619157.901119994</v>
      </c>
      <c r="C1932" s="4">
        <v>1619106.549132019</v>
      </c>
      <c r="D1932" s="4">
        <v>1216336.4290840949</v>
      </c>
      <c r="E1932" s="4">
        <v>1231031.332103563</v>
      </c>
      <c r="F1932" s="4">
        <v>1572562.2741376201</v>
      </c>
      <c r="G1932" s="4">
        <v>1594296.751410315</v>
      </c>
      <c r="H1932" s="4">
        <v>1272886.344711473</v>
      </c>
      <c r="I1932" s="4">
        <v>1268347.358030627</v>
      </c>
      <c r="J1932" s="4">
        <v>1602720.5092376741</v>
      </c>
      <c r="K1932" s="4">
        <v>1595598.3576959539</v>
      </c>
      <c r="L1932" s="4">
        <v>1315056.8303641549</v>
      </c>
      <c r="M1932" s="4">
        <v>1308144.5868083199</v>
      </c>
      <c r="N1932" s="4">
        <v>1875202.6346400981</v>
      </c>
    </row>
    <row r="1933" spans="1:14" x14ac:dyDescent="0.2">
      <c r="A1933" s="9">
        <v>41954</v>
      </c>
      <c r="B1933" s="4">
        <v>1614027.687116693</v>
      </c>
      <c r="C1933" s="4">
        <v>1613904.1239185419</v>
      </c>
      <c r="D1933" s="4">
        <v>1213530.8576406159</v>
      </c>
      <c r="E1933" s="4">
        <v>1227943.035893793</v>
      </c>
      <c r="F1933" s="4">
        <v>1568161.6830490939</v>
      </c>
      <c r="G1933" s="4">
        <v>1590023.513063696</v>
      </c>
      <c r="H1933" s="4">
        <v>1270083.672573234</v>
      </c>
      <c r="I1933" s="4">
        <v>1265810.21594511</v>
      </c>
      <c r="J1933" s="4">
        <v>1598566.2510680039</v>
      </c>
      <c r="K1933" s="4">
        <v>1591554.667403037</v>
      </c>
      <c r="L1933" s="4">
        <v>1312366.069761256</v>
      </c>
      <c r="M1933" s="4">
        <v>1305610.144715952</v>
      </c>
      <c r="N1933" s="4">
        <v>1876904.624215014</v>
      </c>
    </row>
    <row r="1934" spans="1:14" x14ac:dyDescent="0.2">
      <c r="A1934" s="9">
        <v>41955</v>
      </c>
      <c r="B1934" s="4">
        <v>1614359.9815493689</v>
      </c>
      <c r="C1934" s="4">
        <v>1612657.817787874</v>
      </c>
      <c r="D1934" s="4">
        <v>1212261.441173262</v>
      </c>
      <c r="E1934" s="4">
        <v>1226116.1782129931</v>
      </c>
      <c r="F1934" s="4">
        <v>1568629.0941390791</v>
      </c>
      <c r="G1934" s="4">
        <v>1590747.368050793</v>
      </c>
      <c r="H1934" s="4">
        <v>1269666.037125947</v>
      </c>
      <c r="I1934" s="4">
        <v>1265249.0047142401</v>
      </c>
      <c r="J1934" s="4">
        <v>1599174.27020488</v>
      </c>
      <c r="K1934" s="4">
        <v>1592327.821853786</v>
      </c>
      <c r="L1934" s="4">
        <v>1311894.8080703991</v>
      </c>
      <c r="M1934" s="4">
        <v>1305300.6391358031</v>
      </c>
      <c r="N1934" s="4">
        <v>1878608.1585661899</v>
      </c>
    </row>
    <row r="1935" spans="1:14" x14ac:dyDescent="0.2">
      <c r="A1935" s="9">
        <v>41956</v>
      </c>
      <c r="B1935" s="4">
        <v>1605539.721749241</v>
      </c>
      <c r="C1935" s="4">
        <v>1603013.0193521599</v>
      </c>
      <c r="D1935" s="4">
        <v>1204416.5426393519</v>
      </c>
      <c r="E1935" s="4">
        <v>1217985.37053021</v>
      </c>
      <c r="F1935" s="4">
        <v>1560459.2665040239</v>
      </c>
      <c r="G1935" s="4">
        <v>1582517.9431191089</v>
      </c>
      <c r="H1935" s="4">
        <v>1262799.4456685879</v>
      </c>
      <c r="I1935" s="4">
        <v>1258567.1978316261</v>
      </c>
      <c r="J1935" s="4">
        <v>1591113.181083885</v>
      </c>
      <c r="K1935" s="4">
        <v>1584402.9066360041</v>
      </c>
      <c r="L1935" s="4">
        <v>1305091.948133626</v>
      </c>
      <c r="M1935" s="4">
        <v>1298459.2503629921</v>
      </c>
      <c r="N1935" s="4">
        <v>1880313.2390957109</v>
      </c>
    </row>
    <row r="1936" spans="1:14" x14ac:dyDescent="0.2">
      <c r="A1936" s="9">
        <v>41957</v>
      </c>
      <c r="B1936" s="4">
        <v>1598350.791787772</v>
      </c>
      <c r="C1936" s="4">
        <v>1593965.015395659</v>
      </c>
      <c r="D1936" s="4">
        <v>1198971.703563334</v>
      </c>
      <c r="E1936" s="4">
        <v>1211168.0664399581</v>
      </c>
      <c r="F1936" s="4">
        <v>1553687.303275767</v>
      </c>
      <c r="G1936" s="4">
        <v>1575438.09368003</v>
      </c>
      <c r="H1936" s="4">
        <v>1258045.8501344391</v>
      </c>
      <c r="I1936" s="4">
        <v>1253408.6913576659</v>
      </c>
      <c r="J1936" s="4">
        <v>1584378.1434953159</v>
      </c>
      <c r="K1936" s="4">
        <v>1577370.275286942</v>
      </c>
      <c r="L1936" s="4">
        <v>1300406.3593458079</v>
      </c>
      <c r="M1936" s="4">
        <v>1293519.156178718</v>
      </c>
      <c r="N1936" s="4">
        <v>1882019.8672069351</v>
      </c>
    </row>
    <row r="1937" spans="1:14" x14ac:dyDescent="0.2">
      <c r="A1937" s="9">
        <v>41960</v>
      </c>
      <c r="B1937" s="4">
        <v>1593027.953106012</v>
      </c>
      <c r="C1937" s="4">
        <v>1590521.8155771929</v>
      </c>
      <c r="D1937" s="4">
        <v>1196152.727152227</v>
      </c>
      <c r="E1937" s="4">
        <v>1209256.6548187069</v>
      </c>
      <c r="F1937" s="4">
        <v>1550902.025398805</v>
      </c>
      <c r="G1937" s="4">
        <v>1572589.5793378321</v>
      </c>
      <c r="H1937" s="4">
        <v>1256317.186982614</v>
      </c>
      <c r="I1937" s="4">
        <v>1252019.9417080821</v>
      </c>
      <c r="J1937" s="4">
        <v>1582387.649795315</v>
      </c>
      <c r="K1937" s="4">
        <v>1575219.1258039449</v>
      </c>
      <c r="L1937" s="4">
        <v>1299218.1489726461</v>
      </c>
      <c r="M1937" s="4">
        <v>1292397.572212249</v>
      </c>
      <c r="N1937" s="4">
        <v>1883728.044304492</v>
      </c>
    </row>
    <row r="1938" spans="1:14" x14ac:dyDescent="0.2">
      <c r="A1938" s="9">
        <v>41961</v>
      </c>
      <c r="B1938" s="4">
        <v>1605868.349719842</v>
      </c>
      <c r="C1938" s="4">
        <v>1603653.850622165</v>
      </c>
      <c r="D1938" s="4">
        <v>1205076.6486044191</v>
      </c>
      <c r="E1938" s="4">
        <v>1218759.351987602</v>
      </c>
      <c r="F1938" s="4">
        <v>1560271.9573211931</v>
      </c>
      <c r="G1938" s="4">
        <v>1582640.636706539</v>
      </c>
      <c r="H1938" s="4">
        <v>1263872.0501191539</v>
      </c>
      <c r="I1938" s="4">
        <v>1259868.1114835639</v>
      </c>
      <c r="J1938" s="4">
        <v>1590846.3524779179</v>
      </c>
      <c r="K1938" s="4">
        <v>1584482.066165254</v>
      </c>
      <c r="L1938" s="4">
        <v>1306513.4494440099</v>
      </c>
      <c r="M1938" s="4">
        <v>1299959.836212137</v>
      </c>
      <c r="N1938" s="4">
        <v>1885437.771794288</v>
      </c>
    </row>
    <row r="1939" spans="1:14" x14ac:dyDescent="0.2">
      <c r="A1939" s="9">
        <v>41962</v>
      </c>
      <c r="B1939" s="4">
        <v>1595954.52380886</v>
      </c>
      <c r="C1939" s="4">
        <v>1593553.0499466921</v>
      </c>
      <c r="D1939" s="4">
        <v>1198385.1916356001</v>
      </c>
      <c r="E1939" s="4">
        <v>1211799.296811356</v>
      </c>
      <c r="F1939" s="4">
        <v>1552209.7049010361</v>
      </c>
      <c r="G1939" s="4">
        <v>1574265.7841704299</v>
      </c>
      <c r="H1939" s="4">
        <v>1257019.2781571141</v>
      </c>
      <c r="I1939" s="4">
        <v>1252882.837161754</v>
      </c>
      <c r="J1939" s="4">
        <v>1582827.2640284081</v>
      </c>
      <c r="K1939" s="4">
        <v>1576210.7548538779</v>
      </c>
      <c r="L1939" s="4">
        <v>1299565.6502565499</v>
      </c>
      <c r="M1939" s="4">
        <v>1292858.6107655109</v>
      </c>
      <c r="N1939" s="4">
        <v>1887149.0510835061</v>
      </c>
    </row>
    <row r="1940" spans="1:14" x14ac:dyDescent="0.2">
      <c r="A1940" s="9">
        <v>41963</v>
      </c>
      <c r="B1940" s="4">
        <v>1599227.585216847</v>
      </c>
      <c r="C1940" s="4">
        <v>1596040.052866773</v>
      </c>
      <c r="D1940" s="4">
        <v>1201163.8718413131</v>
      </c>
      <c r="E1940" s="4">
        <v>1213938.5553687729</v>
      </c>
      <c r="F1940" s="4">
        <v>1555755.1417202679</v>
      </c>
      <c r="G1940" s="4">
        <v>1577560.859426761</v>
      </c>
      <c r="H1940" s="4">
        <v>1260278.279730574</v>
      </c>
      <c r="I1940" s="4">
        <v>1256030.469640316</v>
      </c>
      <c r="J1940" s="4">
        <v>1586579.6485369999</v>
      </c>
      <c r="K1940" s="4">
        <v>1579784.2069516841</v>
      </c>
      <c r="L1940" s="4">
        <v>1303060.1115623179</v>
      </c>
      <c r="M1940" s="4">
        <v>1296338.763104005</v>
      </c>
      <c r="N1940" s="4">
        <v>1888861.883580605</v>
      </c>
    </row>
    <row r="1941" spans="1:14" x14ac:dyDescent="0.2">
      <c r="A1941" s="9">
        <v>41964</v>
      </c>
      <c r="B1941" s="4">
        <v>1625573.3125288221</v>
      </c>
      <c r="C1941" s="4">
        <v>1622120.473183949</v>
      </c>
      <c r="D1941" s="4">
        <v>1221555.558115355</v>
      </c>
      <c r="E1941" s="4">
        <v>1234486.1037610569</v>
      </c>
      <c r="F1941" s="4">
        <v>1582250.077711425</v>
      </c>
      <c r="G1941" s="4">
        <v>1603914.4225773399</v>
      </c>
      <c r="H1941" s="4">
        <v>1281695.665978305</v>
      </c>
      <c r="I1941" s="4">
        <v>1277481.940052585</v>
      </c>
      <c r="J1941" s="4">
        <v>1613452.000185837</v>
      </c>
      <c r="K1941" s="4">
        <v>1606435.4406260939</v>
      </c>
      <c r="L1941" s="4">
        <v>1325081.603261692</v>
      </c>
      <c r="M1941" s="4">
        <v>1318286.9200426349</v>
      </c>
      <c r="N1941" s="4">
        <v>1890576.270695322</v>
      </c>
    </row>
    <row r="1942" spans="1:14" x14ac:dyDescent="0.2">
      <c r="A1942" s="9">
        <v>41967</v>
      </c>
      <c r="B1942" s="4">
        <v>1626053.4161323069</v>
      </c>
      <c r="C1942" s="4">
        <v>1623616.386286471</v>
      </c>
      <c r="D1942" s="4">
        <v>1221315.8883983579</v>
      </c>
      <c r="E1942" s="4">
        <v>1234808.3525856179</v>
      </c>
      <c r="F1942" s="4">
        <v>1582766.63392658</v>
      </c>
      <c r="G1942" s="4">
        <v>1604877.720248471</v>
      </c>
      <c r="H1942" s="4">
        <v>1281081.265200071</v>
      </c>
      <c r="I1942" s="4">
        <v>1277571.4011336679</v>
      </c>
      <c r="J1942" s="4">
        <v>1613729.3056590219</v>
      </c>
      <c r="K1942" s="4">
        <v>1607115.329416936</v>
      </c>
      <c r="L1942" s="4">
        <v>1324755.1501489589</v>
      </c>
      <c r="M1942" s="4">
        <v>1317993.455915736</v>
      </c>
      <c r="N1942" s="4">
        <v>1892292.2138386739</v>
      </c>
    </row>
    <row r="1943" spans="1:14" x14ac:dyDescent="0.2">
      <c r="A1943" s="9">
        <v>41968</v>
      </c>
      <c r="B1943" s="4">
        <v>1630363.5254911571</v>
      </c>
      <c r="C1943" s="4">
        <v>1625754.8254578919</v>
      </c>
      <c r="D1943" s="4">
        <v>1222530.251254457</v>
      </c>
      <c r="E1943" s="4">
        <v>1235818.8330182449</v>
      </c>
      <c r="F1943" s="4">
        <v>1584300.374556669</v>
      </c>
      <c r="G1943" s="4">
        <v>1606464.316448617</v>
      </c>
      <c r="H1943" s="4">
        <v>1282071.8966783939</v>
      </c>
      <c r="I1943" s="4">
        <v>1278303.0505100549</v>
      </c>
      <c r="J1943" s="4">
        <v>1614812.1391806279</v>
      </c>
      <c r="K1943" s="4">
        <v>1608092.5289284231</v>
      </c>
      <c r="L1943" s="4">
        <v>1325321.34120307</v>
      </c>
      <c r="M1943" s="4">
        <v>1318674.3272093791</v>
      </c>
      <c r="N1943" s="4">
        <v>1894009.7144229601</v>
      </c>
    </row>
    <row r="1944" spans="1:14" x14ac:dyDescent="0.2">
      <c r="A1944" s="9">
        <v>41969</v>
      </c>
      <c r="B1944" s="4">
        <v>1630776.682655354</v>
      </c>
      <c r="C1944" s="4">
        <v>1628095.114459658</v>
      </c>
      <c r="D1944" s="4">
        <v>1222728.453566246</v>
      </c>
      <c r="E1944" s="4">
        <v>1236557.017132133</v>
      </c>
      <c r="F1944" s="4">
        <v>1583860.3344539411</v>
      </c>
      <c r="G1944" s="4">
        <v>1606218.0465626291</v>
      </c>
      <c r="H1944" s="4">
        <v>1281655.1069281059</v>
      </c>
      <c r="I1944" s="4">
        <v>1277967.5988860501</v>
      </c>
      <c r="J1944" s="4">
        <v>1614241.047393271</v>
      </c>
      <c r="K1944" s="4">
        <v>1607670.4492930321</v>
      </c>
      <c r="L1944" s="4">
        <v>1324683.0749007419</v>
      </c>
      <c r="M1944" s="4">
        <v>1318153.9505632811</v>
      </c>
      <c r="N1944" s="4">
        <v>1895728.7738617579</v>
      </c>
    </row>
    <row r="1945" spans="1:14" x14ac:dyDescent="0.2">
      <c r="A1945" s="9">
        <v>41970</v>
      </c>
      <c r="B1945" s="4">
        <v>1624609.056822258</v>
      </c>
      <c r="C1945" s="4">
        <v>1622864.118874487</v>
      </c>
      <c r="D1945" s="4">
        <v>1220056.105148175</v>
      </c>
      <c r="E1945" s="4">
        <v>1233846.8948311689</v>
      </c>
      <c r="F1945" s="4">
        <v>1578818.450815687</v>
      </c>
      <c r="G1945" s="4">
        <v>1600644.2136444929</v>
      </c>
      <c r="H1945" s="4">
        <v>1278492.001609124</v>
      </c>
      <c r="I1945" s="4">
        <v>1275370.711298174</v>
      </c>
      <c r="J1945" s="4">
        <v>1609190.3300214501</v>
      </c>
      <c r="K1945" s="4">
        <v>1602609.0220336299</v>
      </c>
      <c r="L1945" s="4">
        <v>1321691.144809179</v>
      </c>
      <c r="M1945" s="4">
        <v>1315171.4484965359</v>
      </c>
      <c r="N1945" s="4">
        <v>1897449.3935699321</v>
      </c>
    </row>
    <row r="1946" spans="1:14" x14ac:dyDescent="0.2">
      <c r="A1946" s="9">
        <v>41971</v>
      </c>
      <c r="B1946" s="4">
        <v>1617567.5587970191</v>
      </c>
      <c r="C1946" s="4">
        <v>1615735.040187367</v>
      </c>
      <c r="D1946" s="4">
        <v>1212345.9059744689</v>
      </c>
      <c r="E1946" s="4">
        <v>1227901.5580286819</v>
      </c>
      <c r="F1946" s="4">
        <v>1573557.922758938</v>
      </c>
      <c r="G1946" s="4">
        <v>1594087.271360405</v>
      </c>
      <c r="H1946" s="4">
        <v>1271929.3518677631</v>
      </c>
      <c r="I1946" s="4">
        <v>1269118.2960069019</v>
      </c>
      <c r="J1946" s="4">
        <v>1603150.2198393061</v>
      </c>
      <c r="K1946" s="4">
        <v>1596528.2466627981</v>
      </c>
      <c r="L1946" s="4">
        <v>1314618.476971077</v>
      </c>
      <c r="M1946" s="4">
        <v>1308516.054989527</v>
      </c>
      <c r="N1946" s="4">
        <v>1899622.670091962</v>
      </c>
    </row>
    <row r="1947" spans="1:14" x14ac:dyDescent="0.2">
      <c r="A1947" s="9">
        <v>41974</v>
      </c>
      <c r="B1947" s="4">
        <v>1611464.745048499</v>
      </c>
      <c r="C1947" s="4">
        <v>1609224.031594296</v>
      </c>
      <c r="D1947" s="4">
        <v>1192948.798282685</v>
      </c>
      <c r="E1947" s="4">
        <v>1208187.1819529801</v>
      </c>
      <c r="F1947" s="4">
        <v>1570125.940112479</v>
      </c>
      <c r="G1947" s="4">
        <v>1590587.657303629</v>
      </c>
      <c r="H1947" s="4">
        <v>1254982.5719924041</v>
      </c>
      <c r="I1947" s="4">
        <v>1251953.802017658</v>
      </c>
      <c r="J1947" s="4">
        <v>1599939.330290389</v>
      </c>
      <c r="K1947" s="4">
        <v>1593684.1214859849</v>
      </c>
      <c r="L1947" s="4">
        <v>1298079.0700858091</v>
      </c>
      <c r="M1947" s="4">
        <v>1291916.405850379</v>
      </c>
      <c r="N1947" s="4">
        <v>1901798.4358138919</v>
      </c>
    </row>
    <row r="1948" spans="1:14" x14ac:dyDescent="0.2">
      <c r="A1948" s="9">
        <v>41975</v>
      </c>
      <c r="B1948" s="4">
        <v>1626187.496719056</v>
      </c>
      <c r="C1948" s="4">
        <v>1624526.010572375</v>
      </c>
      <c r="D1948" s="4">
        <v>1206411.0384411169</v>
      </c>
      <c r="E1948" s="4">
        <v>1221973.496252944</v>
      </c>
      <c r="F1948" s="4">
        <v>1583696.962057401</v>
      </c>
      <c r="G1948" s="4">
        <v>1604099.640758564</v>
      </c>
      <c r="H1948" s="4">
        <v>1269775.0449053419</v>
      </c>
      <c r="I1948" s="4">
        <v>1266677.0579223679</v>
      </c>
      <c r="J1948" s="4">
        <v>1613283.1098645539</v>
      </c>
      <c r="K1948" s="4">
        <v>1607390.2912152731</v>
      </c>
      <c r="L1948" s="4">
        <v>1313338.9783681771</v>
      </c>
      <c r="M1948" s="4">
        <v>1307027.5819163199</v>
      </c>
      <c r="N1948" s="4">
        <v>1903976.6935867709</v>
      </c>
    </row>
    <row r="1949" spans="1:14" x14ac:dyDescent="0.2">
      <c r="A1949" s="9">
        <v>41976</v>
      </c>
      <c r="B1949" s="4">
        <v>1637066.7073630961</v>
      </c>
      <c r="C1949" s="4">
        <v>1635789.0173149579</v>
      </c>
      <c r="D1949" s="4">
        <v>1213891.442638858</v>
      </c>
      <c r="E1949" s="4">
        <v>1229579.8138942011</v>
      </c>
      <c r="F1949" s="4">
        <v>1592661.652723335</v>
      </c>
      <c r="G1949" s="4">
        <v>1613949.821747612</v>
      </c>
      <c r="H1949" s="4">
        <v>1278810.1515359881</v>
      </c>
      <c r="I1949" s="4">
        <v>1275457.0631856839</v>
      </c>
      <c r="J1949" s="4">
        <v>1623059.0011460979</v>
      </c>
      <c r="K1949" s="4">
        <v>1617041.930687506</v>
      </c>
      <c r="L1949" s="4">
        <v>1323230.6692823479</v>
      </c>
      <c r="M1949" s="4">
        <v>1316676.4395537251</v>
      </c>
      <c r="N1949" s="4">
        <v>1906157.446264911</v>
      </c>
    </row>
    <row r="1950" spans="1:14" x14ac:dyDescent="0.2">
      <c r="A1950" s="9">
        <v>41977</v>
      </c>
      <c r="B1950" s="4">
        <v>1633540.8579666161</v>
      </c>
      <c r="C1950" s="4">
        <v>1631765.506856689</v>
      </c>
      <c r="D1950" s="4">
        <v>1208739.2907283709</v>
      </c>
      <c r="E1950" s="4">
        <v>1224735.9241758869</v>
      </c>
      <c r="F1950" s="4">
        <v>1587851.496933135</v>
      </c>
      <c r="G1950" s="4">
        <v>1609495.333411962</v>
      </c>
      <c r="H1950" s="4">
        <v>1272625.5443818369</v>
      </c>
      <c r="I1950" s="4">
        <v>1269679.0217546411</v>
      </c>
      <c r="J1950" s="4">
        <v>1617673.183107629</v>
      </c>
      <c r="K1950" s="4">
        <v>1611868.7170556141</v>
      </c>
      <c r="L1950" s="4">
        <v>1316379.2540411961</v>
      </c>
      <c r="M1950" s="4">
        <v>1310054.565557007</v>
      </c>
      <c r="N1950" s="4">
        <v>1908340.6967058971</v>
      </c>
    </row>
    <row r="1951" spans="1:14" x14ac:dyDescent="0.2">
      <c r="A1951" s="9">
        <v>41978</v>
      </c>
      <c r="B1951" s="4">
        <v>1637177.203615807</v>
      </c>
      <c r="C1951" s="4">
        <v>1635927.617779715</v>
      </c>
      <c r="D1951" s="4">
        <v>1221318.0417955751</v>
      </c>
      <c r="E1951" s="4">
        <v>1238502.0288350519</v>
      </c>
      <c r="F1951" s="4">
        <v>1591616.6434243999</v>
      </c>
      <c r="G1951" s="4">
        <v>1613230.388740696</v>
      </c>
      <c r="H1951" s="4">
        <v>1284126.063287233</v>
      </c>
      <c r="I1951" s="4">
        <v>1281689.7565191099</v>
      </c>
      <c r="J1951" s="4">
        <v>1621524.7821543501</v>
      </c>
      <c r="K1951" s="4">
        <v>1615937.5613867589</v>
      </c>
      <c r="L1951" s="4">
        <v>1328294.4749404141</v>
      </c>
      <c r="M1951" s="4">
        <v>1321894.5052867101</v>
      </c>
      <c r="N1951" s="4">
        <v>1910526.4477705839</v>
      </c>
    </row>
    <row r="1952" spans="1:14" x14ac:dyDescent="0.2">
      <c r="A1952" s="9">
        <v>41981</v>
      </c>
      <c r="B1952" s="4">
        <v>1630339.8707919279</v>
      </c>
      <c r="C1952" s="4">
        <v>1628711.591882058</v>
      </c>
      <c r="D1952" s="4">
        <v>1203141.6264821291</v>
      </c>
      <c r="E1952" s="4">
        <v>1222033.8065780839</v>
      </c>
      <c r="F1952" s="4">
        <v>1584907.0834342679</v>
      </c>
      <c r="G1952" s="4">
        <v>1605862.2638120721</v>
      </c>
      <c r="H1952" s="4">
        <v>1267273.640437885</v>
      </c>
      <c r="I1952" s="4">
        <v>1265167.370481146</v>
      </c>
      <c r="J1952" s="4">
        <v>1613857.4100230751</v>
      </c>
      <c r="K1952" s="4">
        <v>1608344.2944001839</v>
      </c>
      <c r="L1952" s="4">
        <v>1311403.6730208071</v>
      </c>
      <c r="M1952" s="4">
        <v>1305066.517942135</v>
      </c>
      <c r="N1952" s="4">
        <v>1912714.702323105</v>
      </c>
    </row>
    <row r="1953" spans="1:14" x14ac:dyDescent="0.2">
      <c r="A1953" s="9">
        <v>41982</v>
      </c>
      <c r="B1953" s="4">
        <v>1611212.012031045</v>
      </c>
      <c r="C1953" s="4">
        <v>1609741.835220655</v>
      </c>
      <c r="D1953" s="4">
        <v>1194164.5799704669</v>
      </c>
      <c r="E1953" s="4">
        <v>1211880.492076589</v>
      </c>
      <c r="F1953" s="4">
        <v>1568517.0895082999</v>
      </c>
      <c r="G1953" s="4">
        <v>1589383.8952578569</v>
      </c>
      <c r="H1953" s="4">
        <v>1258470.563484861</v>
      </c>
      <c r="I1953" s="4">
        <v>1256713.0019492221</v>
      </c>
      <c r="J1953" s="4">
        <v>1597807.4584466331</v>
      </c>
      <c r="K1953" s="4">
        <v>1592259.3032668589</v>
      </c>
      <c r="L1953" s="4">
        <v>1302484.538406238</v>
      </c>
      <c r="M1953" s="4">
        <v>1296193.917526969</v>
      </c>
      <c r="N1953" s="4">
        <v>1914905.463230873</v>
      </c>
    </row>
    <row r="1954" spans="1:14" x14ac:dyDescent="0.2">
      <c r="A1954" s="9">
        <v>41983</v>
      </c>
      <c r="B1954" s="4">
        <v>1604907.7110209069</v>
      </c>
      <c r="C1954" s="4">
        <v>1603439.120889988</v>
      </c>
      <c r="D1954" s="4">
        <v>1173290.0435270639</v>
      </c>
      <c r="E1954" s="4">
        <v>1192312.8913074189</v>
      </c>
      <c r="F1954" s="4">
        <v>1562253.201799439</v>
      </c>
      <c r="G1954" s="4">
        <v>1582486.8010935709</v>
      </c>
      <c r="H1954" s="4">
        <v>1236787.0862224</v>
      </c>
      <c r="I1954" s="4">
        <v>1234757.503162283</v>
      </c>
      <c r="J1954" s="4">
        <v>1589496.801651695</v>
      </c>
      <c r="K1954" s="4">
        <v>1584057.0753620481</v>
      </c>
      <c r="L1954" s="4">
        <v>1280038.602419612</v>
      </c>
      <c r="M1954" s="4">
        <v>1273901.623935475</v>
      </c>
      <c r="N1954" s="4">
        <v>1917098.7333645839</v>
      </c>
    </row>
    <row r="1955" spans="1:14" x14ac:dyDescent="0.2">
      <c r="A1955" s="9">
        <v>41984</v>
      </c>
      <c r="B1955" s="4">
        <v>1600351.7963969239</v>
      </c>
      <c r="C1955" s="4">
        <v>1598778.4951340021</v>
      </c>
      <c r="D1955" s="4">
        <v>1175022.9574438501</v>
      </c>
      <c r="E1955" s="4">
        <v>1193952.3446543361</v>
      </c>
      <c r="F1955" s="4">
        <v>1557423.893887477</v>
      </c>
      <c r="G1955" s="4">
        <v>1577359.7882476761</v>
      </c>
      <c r="H1955" s="4">
        <v>1238634.2502874921</v>
      </c>
      <c r="I1955" s="4">
        <v>1237010.650158908</v>
      </c>
      <c r="J1955" s="4">
        <v>1584490.608958829</v>
      </c>
      <c r="K1955" s="4">
        <v>1579364.339940849</v>
      </c>
      <c r="L1955" s="4">
        <v>1281904.9422424641</v>
      </c>
      <c r="M1955" s="4">
        <v>1276008.5535595231</v>
      </c>
      <c r="N1955" s="4">
        <v>1919294.5155982261</v>
      </c>
    </row>
    <row r="1956" spans="1:14" x14ac:dyDescent="0.2">
      <c r="A1956" s="9">
        <v>41985</v>
      </c>
      <c r="B1956" s="4">
        <v>1590826.7644898591</v>
      </c>
      <c r="C1956" s="4">
        <v>1589478.7551581259</v>
      </c>
      <c r="D1956" s="4">
        <v>1154384.6943142021</v>
      </c>
      <c r="E1956" s="4">
        <v>1173000.238741196</v>
      </c>
      <c r="F1956" s="4">
        <v>1547207.695458903</v>
      </c>
      <c r="G1956" s="4">
        <v>1567131.2884877799</v>
      </c>
      <c r="H1956" s="4">
        <v>1217315.2978233779</v>
      </c>
      <c r="I1956" s="4">
        <v>1215848.563022533</v>
      </c>
      <c r="J1956" s="4">
        <v>1573464.3020764431</v>
      </c>
      <c r="K1956" s="4">
        <v>1568733.1184987919</v>
      </c>
      <c r="L1956" s="4">
        <v>1259931.750397583</v>
      </c>
      <c r="M1956" s="4">
        <v>1254084.9940526721</v>
      </c>
      <c r="N1956" s="4">
        <v>1921492.8128090741</v>
      </c>
    </row>
    <row r="1957" spans="1:14" x14ac:dyDescent="0.2">
      <c r="A1957" s="9">
        <v>41988</v>
      </c>
      <c r="B1957" s="4">
        <v>1586151.640647111</v>
      </c>
      <c r="C1957" s="4">
        <v>1584385.041152464</v>
      </c>
      <c r="D1957" s="4">
        <v>1149322.306409884</v>
      </c>
      <c r="E1957" s="4">
        <v>1167922.9456752001</v>
      </c>
      <c r="F1957" s="4">
        <v>1540568.8271839239</v>
      </c>
      <c r="G1957" s="4">
        <v>1559410.612593388</v>
      </c>
      <c r="H1957" s="4">
        <v>1211174.751320912</v>
      </c>
      <c r="I1957" s="4">
        <v>1209771.049658844</v>
      </c>
      <c r="J1957" s="4">
        <v>1565383.539572939</v>
      </c>
      <c r="K1957" s="4">
        <v>1560223.447024676</v>
      </c>
      <c r="L1957" s="4">
        <v>1253147.3430109201</v>
      </c>
      <c r="M1957" s="4">
        <v>1247488.2377183321</v>
      </c>
      <c r="N1957" s="4">
        <v>1923693.627877702</v>
      </c>
    </row>
    <row r="1958" spans="1:14" x14ac:dyDescent="0.2">
      <c r="A1958" s="9">
        <v>41989</v>
      </c>
      <c r="B1958" s="4">
        <v>1572489.338418962</v>
      </c>
      <c r="C1958" s="4">
        <v>1570679.1402593709</v>
      </c>
      <c r="D1958" s="4">
        <v>1136389.680312874</v>
      </c>
      <c r="E1958" s="4">
        <v>1153527.2305113161</v>
      </c>
      <c r="F1958" s="4">
        <v>1530549.3906566959</v>
      </c>
      <c r="G1958" s="4">
        <v>1549756.809611948</v>
      </c>
      <c r="H1958" s="4">
        <v>1198327.3086276511</v>
      </c>
      <c r="I1958" s="4">
        <v>1196580.7107294961</v>
      </c>
      <c r="J1958" s="4">
        <v>1556243.066047692</v>
      </c>
      <c r="K1958" s="4">
        <v>1550585.0716896779</v>
      </c>
      <c r="L1958" s="4">
        <v>1240300.137882652</v>
      </c>
      <c r="M1958" s="4">
        <v>1234543.3627922591</v>
      </c>
      <c r="N1958" s="4">
        <v>1925896.963687981</v>
      </c>
    </row>
    <row r="1959" spans="1:14" x14ac:dyDescent="0.2">
      <c r="A1959" s="9">
        <v>41990</v>
      </c>
      <c r="B1959" s="4">
        <v>1574263.205754203</v>
      </c>
      <c r="C1959" s="4">
        <v>1572538.1444327531</v>
      </c>
      <c r="D1959" s="4">
        <v>1169722.4126143251</v>
      </c>
      <c r="E1959" s="4">
        <v>1186899.3855430849</v>
      </c>
      <c r="F1959" s="4">
        <v>1532555.8502847131</v>
      </c>
      <c r="G1959" s="4">
        <v>1552763.938176482</v>
      </c>
      <c r="H1959" s="4">
        <v>1230765.913757025</v>
      </c>
      <c r="I1959" s="4">
        <v>1229495.7524592429</v>
      </c>
      <c r="J1959" s="4">
        <v>1559705.4036109161</v>
      </c>
      <c r="K1959" s="4">
        <v>1554212.8270638171</v>
      </c>
      <c r="L1959" s="4">
        <v>1273862.046317131</v>
      </c>
      <c r="M1959" s="4">
        <v>1267779.4576223779</v>
      </c>
      <c r="N1959" s="4">
        <v>1928102.823127086</v>
      </c>
    </row>
    <row r="1960" spans="1:14" x14ac:dyDescent="0.2">
      <c r="A1960" s="9">
        <v>41991</v>
      </c>
      <c r="B1960" s="4">
        <v>1610277.5347274831</v>
      </c>
      <c r="C1960" s="4">
        <v>1607799.72629939</v>
      </c>
      <c r="D1960" s="4">
        <v>1204196.400095976</v>
      </c>
      <c r="E1960" s="4">
        <v>1221469.055187454</v>
      </c>
      <c r="F1960" s="4">
        <v>1566039.3634559589</v>
      </c>
      <c r="G1960" s="4">
        <v>1586700.6818714479</v>
      </c>
      <c r="H1960" s="4">
        <v>1264989.706715212</v>
      </c>
      <c r="I1960" s="4">
        <v>1263698.289601611</v>
      </c>
      <c r="J1960" s="4">
        <v>1593267.86541904</v>
      </c>
      <c r="K1960" s="4">
        <v>1587659.2714143039</v>
      </c>
      <c r="L1960" s="4">
        <v>1308862.139494051</v>
      </c>
      <c r="M1960" s="4">
        <v>1302812.5379353031</v>
      </c>
      <c r="N1960" s="4">
        <v>1930311.209085501</v>
      </c>
    </row>
    <row r="1961" spans="1:14" x14ac:dyDescent="0.2">
      <c r="A1961" s="9">
        <v>41992</v>
      </c>
      <c r="B1961" s="4">
        <v>1631830.6585870481</v>
      </c>
      <c r="C1961" s="4">
        <v>1629214.0679758301</v>
      </c>
      <c r="D1961" s="4">
        <v>1223242.526493269</v>
      </c>
      <c r="E1961" s="4">
        <v>1240063.1785223479</v>
      </c>
      <c r="F1961" s="4">
        <v>1587791.902176721</v>
      </c>
      <c r="G1961" s="4">
        <v>1608521.0763052781</v>
      </c>
      <c r="H1961" s="4">
        <v>1283122.765552846</v>
      </c>
      <c r="I1961" s="4">
        <v>1282110.902777547</v>
      </c>
      <c r="J1961" s="4">
        <v>1615942.0786803251</v>
      </c>
      <c r="K1961" s="4">
        <v>1610192.0183142249</v>
      </c>
      <c r="L1961" s="4">
        <v>1327644.5742852881</v>
      </c>
      <c r="M1961" s="4">
        <v>1321297.413134373</v>
      </c>
      <c r="N1961" s="4">
        <v>1932522.1244570159</v>
      </c>
    </row>
    <row r="1962" spans="1:14" x14ac:dyDescent="0.2">
      <c r="A1962" s="9">
        <v>41995</v>
      </c>
      <c r="B1962" s="4">
        <v>1624061.5839279529</v>
      </c>
      <c r="C1962" s="4">
        <v>1621641.8412701171</v>
      </c>
      <c r="D1962" s="4">
        <v>1216818.6965991801</v>
      </c>
      <c r="E1962" s="4">
        <v>1233211.880371996</v>
      </c>
      <c r="F1962" s="4">
        <v>1584357.72678667</v>
      </c>
      <c r="G1962" s="4">
        <v>1604046.4024011721</v>
      </c>
      <c r="H1962" s="4">
        <v>1279088.868786809</v>
      </c>
      <c r="I1962" s="4">
        <v>1277768.7047786929</v>
      </c>
      <c r="J1962" s="4">
        <v>1612560.811421148</v>
      </c>
      <c r="K1962" s="4">
        <v>1606313.5211997039</v>
      </c>
      <c r="L1962" s="4">
        <v>1323894.8965755941</v>
      </c>
      <c r="M1962" s="4">
        <v>1317453.1428814379</v>
      </c>
      <c r="N1962" s="4">
        <v>1934735.57213874</v>
      </c>
    </row>
    <row r="1963" spans="1:14" x14ac:dyDescent="0.2">
      <c r="A1963" s="9">
        <v>41996</v>
      </c>
      <c r="B1963" s="4">
        <v>1632001.996539287</v>
      </c>
      <c r="C1963" s="4">
        <v>1629684.4154511329</v>
      </c>
      <c r="D1963" s="4">
        <v>1215339.026714846</v>
      </c>
      <c r="E1963" s="4">
        <v>1230656.3236384711</v>
      </c>
      <c r="F1963" s="4">
        <v>1589436.955928596</v>
      </c>
      <c r="G1963" s="4">
        <v>1609613.467717248</v>
      </c>
      <c r="H1963" s="4">
        <v>1280788.547658494</v>
      </c>
      <c r="I1963" s="4">
        <v>1278168.659736394</v>
      </c>
      <c r="J1963" s="4">
        <v>1618063.931247358</v>
      </c>
      <c r="K1963" s="4">
        <v>1611958.183598032</v>
      </c>
      <c r="L1963" s="4">
        <v>1326146.345004966</v>
      </c>
      <c r="M1963" s="4">
        <v>1319286.846736266</v>
      </c>
      <c r="N1963" s="4">
        <v>1936951.555031098</v>
      </c>
    </row>
    <row r="1964" spans="1:14" x14ac:dyDescent="0.2">
      <c r="A1964" s="9">
        <v>41997</v>
      </c>
      <c r="B1964" s="4">
        <v>1639852.091384236</v>
      </c>
      <c r="C1964" s="4">
        <v>1637393.0529130921</v>
      </c>
      <c r="D1964" s="4">
        <v>1215801.9168529389</v>
      </c>
      <c r="E1964" s="4">
        <v>1231238.8169831389</v>
      </c>
      <c r="F1964" s="4">
        <v>1597021.1794873229</v>
      </c>
      <c r="G1964" s="4">
        <v>1617733.9812540051</v>
      </c>
      <c r="H1964" s="4">
        <v>1282078.7633524791</v>
      </c>
      <c r="I1964" s="4">
        <v>1279428.5831764501</v>
      </c>
      <c r="J1964" s="4">
        <v>1625623.8896318439</v>
      </c>
      <c r="K1964" s="4">
        <v>1619494.1331476381</v>
      </c>
      <c r="L1964" s="4">
        <v>1327445.3819503679</v>
      </c>
      <c r="M1964" s="4">
        <v>1320851.5721346161</v>
      </c>
      <c r="N1964" s="4">
        <v>1939170.076037836</v>
      </c>
    </row>
    <row r="1965" spans="1:14" x14ac:dyDescent="0.2">
      <c r="A1965" s="9">
        <v>42002</v>
      </c>
      <c r="B1965" s="4">
        <v>1656818.5296929891</v>
      </c>
      <c r="C1965" s="4">
        <v>1653421.6356013331</v>
      </c>
      <c r="D1965" s="4">
        <v>1228725.8855848289</v>
      </c>
      <c r="E1965" s="4">
        <v>1245067.6906904739</v>
      </c>
      <c r="F1965" s="4">
        <v>1611092.9161093831</v>
      </c>
      <c r="G1965" s="4">
        <v>1631720.4110408041</v>
      </c>
      <c r="H1965" s="4">
        <v>1294964.27385315</v>
      </c>
      <c r="I1965" s="4">
        <v>1292581.099926434</v>
      </c>
      <c r="J1965" s="4">
        <v>1639711.2060557669</v>
      </c>
      <c r="K1965" s="4">
        <v>1633272.2666160711</v>
      </c>
      <c r="L1965" s="4">
        <v>1340647.0360923409</v>
      </c>
      <c r="M1965" s="4">
        <v>1333818.179551794</v>
      </c>
      <c r="N1965" s="4">
        <v>1941391.1380660289</v>
      </c>
    </row>
    <row r="1966" spans="1:14" x14ac:dyDescent="0.2">
      <c r="A1966" s="9">
        <v>42003</v>
      </c>
      <c r="B1966" s="4">
        <v>1653404.8158769561</v>
      </c>
      <c r="C1966" s="4">
        <v>1650213.1790401691</v>
      </c>
      <c r="D1966" s="4">
        <v>1222637.4114384069</v>
      </c>
      <c r="E1966" s="4">
        <v>1238705.1613958329</v>
      </c>
      <c r="F1966" s="4">
        <v>1607418.9945606119</v>
      </c>
      <c r="G1966" s="4">
        <v>1628152.180168926</v>
      </c>
      <c r="H1966" s="4">
        <v>1288355.566405941</v>
      </c>
      <c r="I1966" s="4">
        <v>1285915.5257449511</v>
      </c>
      <c r="J1966" s="4">
        <v>1635692.986897747</v>
      </c>
      <c r="K1966" s="4">
        <v>1629553.7994578669</v>
      </c>
      <c r="L1966" s="4">
        <v>1333868.591700152</v>
      </c>
      <c r="M1966" s="4">
        <v>1327111.2323606671</v>
      </c>
      <c r="N1966" s="4">
        <v>1943614.74402608</v>
      </c>
    </row>
    <row r="1967" spans="1:14" x14ac:dyDescent="0.2">
      <c r="A1967" s="9">
        <v>42004</v>
      </c>
      <c r="B1967" s="4">
        <v>1651540.076355363</v>
      </c>
      <c r="C1967" s="4">
        <v>1648450.042858718</v>
      </c>
      <c r="D1967" s="4">
        <v>1221258.499099581</v>
      </c>
      <c r="E1967" s="4">
        <v>1237381.692455003</v>
      </c>
      <c r="F1967" s="4">
        <v>1604347.793436768</v>
      </c>
      <c r="G1967" s="4">
        <v>1625467.9692037471</v>
      </c>
      <c r="H1967" s="4">
        <v>1285893.981046526</v>
      </c>
      <c r="I1967" s="4">
        <v>1283795.5343850891</v>
      </c>
      <c r="J1967" s="4">
        <v>1632486.1890510421</v>
      </c>
      <c r="K1967" s="4">
        <v>1626709.8028255671</v>
      </c>
      <c r="L1967" s="4">
        <v>1331253.5245928681</v>
      </c>
      <c r="M1967" s="4">
        <v>1324795.076934085</v>
      </c>
      <c r="N1967" s="4">
        <v>1945083.6253205489</v>
      </c>
    </row>
    <row r="1968" spans="1:14" x14ac:dyDescent="0.2">
      <c r="A1968" s="9">
        <v>42006</v>
      </c>
      <c r="B1968" s="4">
        <v>1663622.9478183719</v>
      </c>
      <c r="C1968" s="4">
        <v>1661099.7029503591</v>
      </c>
      <c r="D1968" s="4">
        <v>1230193.3773256619</v>
      </c>
      <c r="E1968" s="4">
        <v>1246876.950064406</v>
      </c>
      <c r="F1968" s="4">
        <v>1617120.5430354429</v>
      </c>
      <c r="G1968" s="4">
        <v>1637807.8241293151</v>
      </c>
      <c r="H1968" s="4">
        <v>1296131.4132900459</v>
      </c>
      <c r="I1968" s="4">
        <v>1293541.5588829841</v>
      </c>
      <c r="J1968" s="4">
        <v>1645265.9267741779</v>
      </c>
      <c r="K1968" s="4">
        <v>1639368.356934475</v>
      </c>
      <c r="L1968" s="4">
        <v>1341675.0956918469</v>
      </c>
      <c r="M1968" s="4">
        <v>1335104.223737932</v>
      </c>
      <c r="N1968" s="4">
        <v>1946553.6167178641</v>
      </c>
    </row>
    <row r="1969" spans="1:14" x14ac:dyDescent="0.2">
      <c r="A1969" s="9">
        <v>42009</v>
      </c>
      <c r="B1969" s="4">
        <v>1663745.8845346239</v>
      </c>
      <c r="C1969" s="4">
        <v>1661563.514509612</v>
      </c>
      <c r="D1969" s="4">
        <v>1230284.284904426</v>
      </c>
      <c r="E1969" s="4">
        <v>1247225.1025211059</v>
      </c>
      <c r="F1969" s="4">
        <v>1613235.0159555289</v>
      </c>
      <c r="G1969" s="4">
        <v>1633539.7550482119</v>
      </c>
      <c r="H1969" s="4">
        <v>1293017.1409946659</v>
      </c>
      <c r="I1969" s="4">
        <v>1290170.6354747231</v>
      </c>
      <c r="J1969" s="4">
        <v>1639846.940928841</v>
      </c>
      <c r="K1969" s="4">
        <v>1633945.1184721689</v>
      </c>
      <c r="L1969" s="4">
        <v>1337256.04207001</v>
      </c>
      <c r="M1969" s="4">
        <v>1330687.529621118</v>
      </c>
      <c r="N1969" s="4">
        <v>1948024.7190569821</v>
      </c>
    </row>
    <row r="1970" spans="1:14" x14ac:dyDescent="0.2">
      <c r="A1970" s="9">
        <v>42010</v>
      </c>
      <c r="B1970" s="4">
        <v>1652236.4938878841</v>
      </c>
      <c r="C1970" s="4">
        <v>1650121.3474368991</v>
      </c>
      <c r="D1970" s="4">
        <v>1221773.4765092661</v>
      </c>
      <c r="E1970" s="4">
        <v>1238636.2295254569</v>
      </c>
      <c r="F1970" s="4">
        <v>1604009.0381736781</v>
      </c>
      <c r="G1970" s="4">
        <v>1623898.8522302939</v>
      </c>
      <c r="H1970" s="4">
        <v>1285622.466755399</v>
      </c>
      <c r="I1970" s="4">
        <v>1282556.244899469</v>
      </c>
      <c r="J1970" s="4">
        <v>1630485.2182125801</v>
      </c>
      <c r="K1970" s="4">
        <v>1624144.2611671169</v>
      </c>
      <c r="L1970" s="4">
        <v>1329621.7806313101</v>
      </c>
      <c r="M1970" s="4">
        <v>1322705.6956855799</v>
      </c>
      <c r="N1970" s="4">
        <v>1949496.9331774921</v>
      </c>
    </row>
    <row r="1971" spans="1:14" x14ac:dyDescent="0.2">
      <c r="A1971" s="9">
        <v>42011</v>
      </c>
      <c r="B1971" s="4">
        <v>1675470.54562619</v>
      </c>
      <c r="C1971" s="4">
        <v>1673391.3180560309</v>
      </c>
      <c r="D1971" s="4">
        <v>1238954.2785740539</v>
      </c>
      <c r="E1971" s="4">
        <v>1256103.447141676</v>
      </c>
      <c r="F1971" s="4">
        <v>1627239.3272744119</v>
      </c>
      <c r="G1971" s="4">
        <v>1648014.396397189</v>
      </c>
      <c r="H1971" s="4">
        <v>1304241.677038111</v>
      </c>
      <c r="I1971" s="4">
        <v>1301602.715514261</v>
      </c>
      <c r="J1971" s="4">
        <v>1654183.7382565299</v>
      </c>
      <c r="K1971" s="4">
        <v>1647915.900145374</v>
      </c>
      <c r="L1971" s="4">
        <v>1348947.3581141329</v>
      </c>
      <c r="M1971" s="4">
        <v>1342065.3566615861</v>
      </c>
      <c r="N1971" s="4">
        <v>1950970.2599196211</v>
      </c>
    </row>
    <row r="1972" spans="1:14" x14ac:dyDescent="0.2">
      <c r="A1972" s="9">
        <v>42012</v>
      </c>
      <c r="B1972" s="4">
        <v>1705705.9946639519</v>
      </c>
      <c r="C1972" s="4">
        <v>1703492.0654264409</v>
      </c>
      <c r="D1972" s="4">
        <v>1261312.3791373449</v>
      </c>
      <c r="E1972" s="4">
        <v>1278698.0740681719</v>
      </c>
      <c r="F1972" s="4">
        <v>1657018.485398408</v>
      </c>
      <c r="G1972" s="4">
        <v>1678084.982549489</v>
      </c>
      <c r="H1972" s="4">
        <v>1328109.8434973611</v>
      </c>
      <c r="I1972" s="4">
        <v>1325352.481704718</v>
      </c>
      <c r="J1972" s="4">
        <v>1684648.536966607</v>
      </c>
      <c r="K1972" s="4">
        <v>1678182.9975379209</v>
      </c>
      <c r="L1972" s="4">
        <v>1373790.674358282</v>
      </c>
      <c r="M1972" s="4">
        <v>1366714.929405957</v>
      </c>
      <c r="N1972" s="4">
        <v>1952444.70012423</v>
      </c>
    </row>
    <row r="1973" spans="1:14" x14ac:dyDescent="0.2">
      <c r="A1973" s="9">
        <v>42013</v>
      </c>
      <c r="B1973" s="4">
        <v>1695559.10629156</v>
      </c>
      <c r="C1973" s="4">
        <v>1693877.0217908381</v>
      </c>
      <c r="D1973" s="4">
        <v>1253809.0954801021</v>
      </c>
      <c r="E1973" s="4">
        <v>1271480.700985868</v>
      </c>
      <c r="F1973" s="4">
        <v>1646382.556060279</v>
      </c>
      <c r="G1973" s="4">
        <v>1667038.400457199</v>
      </c>
      <c r="H1973" s="4">
        <v>1319585.084978862</v>
      </c>
      <c r="I1973" s="4">
        <v>1316627.8848323191</v>
      </c>
      <c r="J1973" s="4">
        <v>1672870.2204960131</v>
      </c>
      <c r="K1973" s="4">
        <v>1666493.6290203831</v>
      </c>
      <c r="L1973" s="4">
        <v>1364185.7383898119</v>
      </c>
      <c r="M1973" s="4">
        <v>1357195.0889048399</v>
      </c>
      <c r="N1973" s="4">
        <v>1953920.254632815</v>
      </c>
    </row>
    <row r="1974" spans="1:14" x14ac:dyDescent="0.2">
      <c r="A1974" s="9">
        <v>42016</v>
      </c>
      <c r="B1974" s="4">
        <v>1684903.5526052469</v>
      </c>
      <c r="C1974" s="4">
        <v>1683267.7474425959</v>
      </c>
      <c r="D1974" s="4">
        <v>1245929.6708822211</v>
      </c>
      <c r="E1974" s="4">
        <v>1263517.0251040191</v>
      </c>
      <c r="F1974" s="4">
        <v>1636060.51875235</v>
      </c>
      <c r="G1974" s="4">
        <v>1656063.578763081</v>
      </c>
      <c r="H1974" s="4">
        <v>1311311.912727369</v>
      </c>
      <c r="I1974" s="4">
        <v>1307959.964363554</v>
      </c>
      <c r="J1974" s="4">
        <v>1662313.129162173</v>
      </c>
      <c r="K1974" s="4">
        <v>1655411.441443485</v>
      </c>
      <c r="L1974" s="4">
        <v>1355576.682373361</v>
      </c>
      <c r="M1974" s="4">
        <v>1348169.737537293</v>
      </c>
      <c r="N1974" s="4">
        <v>1955396.9242875071</v>
      </c>
    </row>
    <row r="1975" spans="1:14" x14ac:dyDescent="0.2">
      <c r="A1975" s="9">
        <v>42017</v>
      </c>
      <c r="B1975" s="4">
        <v>1693302.222698271</v>
      </c>
      <c r="C1975" s="4">
        <v>1692411.283165596</v>
      </c>
      <c r="D1975" s="4">
        <v>1252140.2057515141</v>
      </c>
      <c r="E1975" s="4">
        <v>1270380.4685895911</v>
      </c>
      <c r="F1975" s="4">
        <v>1644062.4663243711</v>
      </c>
      <c r="G1975" s="4">
        <v>1664356.984893892</v>
      </c>
      <c r="H1975" s="4">
        <v>1317725.5197155841</v>
      </c>
      <c r="I1975" s="4">
        <v>1314510.101282459</v>
      </c>
      <c r="J1975" s="4">
        <v>1670349.7437169389</v>
      </c>
      <c r="K1975" s="4">
        <v>1663257.703226754</v>
      </c>
      <c r="L1975" s="4">
        <v>1362130.3497327431</v>
      </c>
      <c r="M1975" s="4">
        <v>1354559.745739589</v>
      </c>
      <c r="N1975" s="4">
        <v>1956874.7099310751</v>
      </c>
    </row>
    <row r="1976" spans="1:14" x14ac:dyDescent="0.2">
      <c r="A1976" s="9">
        <v>42018</v>
      </c>
      <c r="B1976" s="4">
        <v>1687252.073478335</v>
      </c>
      <c r="C1976" s="4">
        <v>1685390.4846476151</v>
      </c>
      <c r="D1976" s="4">
        <v>1247666.3233060001</v>
      </c>
      <c r="E1976" s="4">
        <v>1265110.422590805</v>
      </c>
      <c r="F1976" s="4">
        <v>1636855.911199145</v>
      </c>
      <c r="G1976" s="4">
        <v>1658279.946783968</v>
      </c>
      <c r="H1976" s="4">
        <v>1311949.4243467881</v>
      </c>
      <c r="I1976" s="4">
        <v>1309710.4530976771</v>
      </c>
      <c r="J1976" s="4">
        <v>1664486.7110460049</v>
      </c>
      <c r="K1976" s="4">
        <v>1656852.800165935</v>
      </c>
      <c r="L1976" s="4">
        <v>1357349.1865227071</v>
      </c>
      <c r="M1976" s="4">
        <v>1349343.582396579</v>
      </c>
      <c r="N1976" s="4">
        <v>1958353.6124069251</v>
      </c>
    </row>
    <row r="1977" spans="1:14" x14ac:dyDescent="0.2">
      <c r="A1977" s="9">
        <v>42019</v>
      </c>
      <c r="B1977" s="4">
        <v>1704291.5382754309</v>
      </c>
      <c r="C1977" s="4">
        <v>1701607.795093772</v>
      </c>
      <c r="D1977" s="4">
        <v>1260266.436074371</v>
      </c>
      <c r="E1977" s="4">
        <v>1277283.6777852019</v>
      </c>
      <c r="F1977" s="4">
        <v>1652917.765100932</v>
      </c>
      <c r="G1977" s="4">
        <v>1673741.8104626599</v>
      </c>
      <c r="H1977" s="4">
        <v>1324823.0926007959</v>
      </c>
      <c r="I1977" s="4">
        <v>1321922.241899458</v>
      </c>
      <c r="J1977" s="4">
        <v>1680291.4755504481</v>
      </c>
      <c r="K1977" s="4">
        <v>1672355.6378051089</v>
      </c>
      <c r="L1977" s="4">
        <v>1370237.594763471</v>
      </c>
      <c r="M1977" s="4">
        <v>1361969.118277173</v>
      </c>
      <c r="N1977" s="4">
        <v>1959833.632559099</v>
      </c>
    </row>
    <row r="1978" spans="1:14" x14ac:dyDescent="0.2">
      <c r="A1978" s="9">
        <v>42020</v>
      </c>
      <c r="B1978" s="4">
        <v>1729484.9985368671</v>
      </c>
      <c r="C1978" s="4">
        <v>1728031.045220782</v>
      </c>
      <c r="D1978" s="4">
        <v>1278896.155029726</v>
      </c>
      <c r="E1978" s="4">
        <v>1297117.852380886</v>
      </c>
      <c r="F1978" s="4">
        <v>1678548.1173488209</v>
      </c>
      <c r="G1978" s="4">
        <v>1700393.9235518239</v>
      </c>
      <c r="H1978" s="4">
        <v>1345365.9672957291</v>
      </c>
      <c r="I1978" s="4">
        <v>1342972.0961039411</v>
      </c>
      <c r="J1978" s="4">
        <v>1706933.659163424</v>
      </c>
      <c r="K1978" s="4">
        <v>1699314.650227302</v>
      </c>
      <c r="L1978" s="4">
        <v>1391963.6596303601</v>
      </c>
      <c r="M1978" s="4">
        <v>1383924.5813068349</v>
      </c>
      <c r="N1978" s="4">
        <v>1961314.771232279</v>
      </c>
    </row>
    <row r="1979" spans="1:14" x14ac:dyDescent="0.2">
      <c r="A1979" s="9">
        <v>42023</v>
      </c>
      <c r="B1979" s="4">
        <v>1727750.651444372</v>
      </c>
      <c r="C1979" s="4">
        <v>1725983.183124576</v>
      </c>
      <c r="D1979" s="4">
        <v>1277613.663519274</v>
      </c>
      <c r="E1979" s="4">
        <v>1295580.658653059</v>
      </c>
      <c r="F1979" s="4">
        <v>1677485.9230065539</v>
      </c>
      <c r="G1979" s="4">
        <v>1699154.2918257581</v>
      </c>
      <c r="H1979" s="4">
        <v>1344514.6124230439</v>
      </c>
      <c r="I1979" s="4">
        <v>1341993.0342556869</v>
      </c>
      <c r="J1979" s="4">
        <v>1705745.0333739631</v>
      </c>
      <c r="K1979" s="4">
        <v>1698202.891950598</v>
      </c>
      <c r="L1979" s="4">
        <v>1390994.3636680089</v>
      </c>
      <c r="M1979" s="4">
        <v>1383019.163580108</v>
      </c>
      <c r="N1979" s="4">
        <v>1962797.0292717819</v>
      </c>
    </row>
    <row r="1980" spans="1:14" x14ac:dyDescent="0.2">
      <c r="A1980" s="9">
        <v>42024</v>
      </c>
      <c r="B1980" s="4">
        <v>1740461.815507907</v>
      </c>
      <c r="C1980" s="4">
        <v>1739819.610714731</v>
      </c>
      <c r="D1980" s="4">
        <v>1287013.143052523</v>
      </c>
      <c r="E1980" s="4">
        <v>1305966.7436079581</v>
      </c>
      <c r="F1980" s="4">
        <v>1687241.8378691659</v>
      </c>
      <c r="G1980" s="4">
        <v>1708714.8641009531</v>
      </c>
      <c r="H1980" s="4">
        <v>1352334.034279549</v>
      </c>
      <c r="I1980" s="4">
        <v>1349543.9797222251</v>
      </c>
      <c r="J1980" s="4">
        <v>1714965.586767209</v>
      </c>
      <c r="K1980" s="4">
        <v>1707557.542750946</v>
      </c>
      <c r="L1980" s="4">
        <v>1398513.504893081</v>
      </c>
      <c r="M1980" s="4">
        <v>1390637.606221329</v>
      </c>
      <c r="N1980" s="4">
        <v>1964280.407523568</v>
      </c>
    </row>
    <row r="1981" spans="1:14" x14ac:dyDescent="0.2">
      <c r="A1981" s="9">
        <v>42025</v>
      </c>
      <c r="B1981" s="4">
        <v>1740986.765867301</v>
      </c>
      <c r="C1981" s="4">
        <v>1740968.2042347591</v>
      </c>
      <c r="D1981" s="4">
        <v>1287401.32623814</v>
      </c>
      <c r="E1981" s="4">
        <v>1306828.916289449</v>
      </c>
      <c r="F1981" s="4">
        <v>1687792.030228398</v>
      </c>
      <c r="G1981" s="4">
        <v>1709325.7748790991</v>
      </c>
      <c r="H1981" s="4">
        <v>1352775.0166189449</v>
      </c>
      <c r="I1981" s="4">
        <v>1350026.4774052</v>
      </c>
      <c r="J1981" s="4">
        <v>1715330.577183502</v>
      </c>
      <c r="K1981" s="4">
        <v>1707641.792138515</v>
      </c>
      <c r="L1981" s="4">
        <v>1398811.1458663349</v>
      </c>
      <c r="M1981" s="4">
        <v>1390706.219057922</v>
      </c>
      <c r="N1981" s="4">
        <v>1965764.9068342331</v>
      </c>
    </row>
    <row r="1982" spans="1:14" x14ac:dyDescent="0.2">
      <c r="A1982" s="9">
        <v>42026</v>
      </c>
      <c r="B1982" s="4">
        <v>1800349.035965868</v>
      </c>
      <c r="C1982" s="4">
        <v>1798919.6237550911</v>
      </c>
      <c r="D1982" s="4">
        <v>1331297.7341555951</v>
      </c>
      <c r="E1982" s="4">
        <v>1350329.1884856769</v>
      </c>
      <c r="F1982" s="4">
        <v>1743402.6910657031</v>
      </c>
      <c r="G1982" s="4">
        <v>1765596.657399059</v>
      </c>
      <c r="H1982" s="4">
        <v>1397347.2810277271</v>
      </c>
      <c r="I1982" s="4">
        <v>1394469.25269435</v>
      </c>
      <c r="J1982" s="4">
        <v>1771255.990754084</v>
      </c>
      <c r="K1982" s="4">
        <v>1763639.5358707111</v>
      </c>
      <c r="L1982" s="4">
        <v>1444416.985860259</v>
      </c>
      <c r="M1982" s="4">
        <v>1436310.8715208089</v>
      </c>
      <c r="N1982" s="4">
        <v>1967250.5280510141</v>
      </c>
    </row>
    <row r="1983" spans="1:14" x14ac:dyDescent="0.2">
      <c r="A1983" s="9">
        <v>42027</v>
      </c>
      <c r="B1983" s="4">
        <v>1838254.628857502</v>
      </c>
      <c r="C1983" s="4">
        <v>1837896.4303840441</v>
      </c>
      <c r="D1983" s="4">
        <v>1359327.6488667631</v>
      </c>
      <c r="E1983" s="4">
        <v>1379586.482124608</v>
      </c>
      <c r="F1983" s="4">
        <v>1776982.501183897</v>
      </c>
      <c r="G1983" s="4">
        <v>1800317.2185676091</v>
      </c>
      <c r="H1983" s="4">
        <v>1424261.6919131461</v>
      </c>
      <c r="I1983" s="4">
        <v>1421891.571819694</v>
      </c>
      <c r="J1983" s="4">
        <v>1804934.3398724031</v>
      </c>
      <c r="K1983" s="4">
        <v>1797085.4467544651</v>
      </c>
      <c r="L1983" s="4">
        <v>1471880.8757644619</v>
      </c>
      <c r="M1983" s="4">
        <v>1463549.275079581</v>
      </c>
      <c r="N1983" s="4">
        <v>1968737.2720217891</v>
      </c>
    </row>
    <row r="1984" spans="1:14" x14ac:dyDescent="0.2">
      <c r="A1984" s="9">
        <v>42030</v>
      </c>
      <c r="B1984" s="4">
        <v>1848472.253412321</v>
      </c>
      <c r="C1984" s="4">
        <v>1847649.199415016</v>
      </c>
      <c r="D1984" s="4">
        <v>1366883.239558646</v>
      </c>
      <c r="E1984" s="4">
        <v>1386907.2364913819</v>
      </c>
      <c r="F1984" s="4">
        <v>1785416.77658554</v>
      </c>
      <c r="G1984" s="4">
        <v>1808921.883492481</v>
      </c>
      <c r="H1984" s="4">
        <v>1431021.812142581</v>
      </c>
      <c r="I1984" s="4">
        <v>1428687.541112673</v>
      </c>
      <c r="J1984" s="4">
        <v>1812807.362408238</v>
      </c>
      <c r="K1984" s="4">
        <v>1805403.4532577849</v>
      </c>
      <c r="L1984" s="4">
        <v>1478301.1377368609</v>
      </c>
      <c r="M1984" s="4">
        <v>1470323.472939803</v>
      </c>
      <c r="N1984" s="4">
        <v>1970225.139595075</v>
      </c>
    </row>
    <row r="1985" spans="1:14" x14ac:dyDescent="0.2">
      <c r="A1985" s="9">
        <v>42031</v>
      </c>
      <c r="B1985" s="4">
        <v>1824029.5849708989</v>
      </c>
      <c r="C1985" s="4">
        <v>1823189.35883436</v>
      </c>
      <c r="D1985" s="4">
        <v>1348808.705975038</v>
      </c>
      <c r="E1985" s="4">
        <v>1368546.862717248</v>
      </c>
      <c r="F1985" s="4">
        <v>1759742.994671548</v>
      </c>
      <c r="G1985" s="4">
        <v>1783534.9376581041</v>
      </c>
      <c r="H1985" s="4">
        <v>1410444.1283205571</v>
      </c>
      <c r="I1985" s="4">
        <v>1408636.916731674</v>
      </c>
      <c r="J1985" s="4">
        <v>1786939.91100983</v>
      </c>
      <c r="K1985" s="4">
        <v>1779647.371141461</v>
      </c>
      <c r="L1985" s="4">
        <v>1457206.8485004031</v>
      </c>
      <c r="M1985" s="4">
        <v>1449347.6782838979</v>
      </c>
      <c r="N1985" s="4">
        <v>1971714.1316200329</v>
      </c>
    </row>
    <row r="1986" spans="1:14" x14ac:dyDescent="0.2">
      <c r="A1986" s="9">
        <v>42032</v>
      </c>
      <c r="B1986" s="4">
        <v>1814753.606203093</v>
      </c>
      <c r="C1986" s="4">
        <v>1815175.9153892361</v>
      </c>
      <c r="D1986" s="4">
        <v>1341949.430762867</v>
      </c>
      <c r="E1986" s="4">
        <v>1362531.7042625069</v>
      </c>
      <c r="F1986" s="4">
        <v>1753588.743432719</v>
      </c>
      <c r="G1986" s="4">
        <v>1776668.2980471251</v>
      </c>
      <c r="H1986" s="4">
        <v>1405511.460567198</v>
      </c>
      <c r="I1986" s="4">
        <v>1403213.640828473</v>
      </c>
      <c r="J1986" s="4">
        <v>1780086.6582981709</v>
      </c>
      <c r="K1986" s="4">
        <v>1772294.044330705</v>
      </c>
      <c r="L1986" s="4">
        <v>1451618.1844807549</v>
      </c>
      <c r="M1986" s="4">
        <v>1443359.1171151791</v>
      </c>
      <c r="N1986" s="4">
        <v>1973204.248946463</v>
      </c>
    </row>
    <row r="1987" spans="1:14" x14ac:dyDescent="0.2">
      <c r="A1987" s="9">
        <v>42033</v>
      </c>
      <c r="B1987" s="4">
        <v>1816301.043648303</v>
      </c>
      <c r="C1987" s="4">
        <v>1816669.7373862569</v>
      </c>
      <c r="D1987" s="4">
        <v>1343093.708857503</v>
      </c>
      <c r="E1987" s="4">
        <v>1363653.016976174</v>
      </c>
      <c r="F1987" s="4">
        <v>1755654.2139165979</v>
      </c>
      <c r="G1987" s="4">
        <v>1778792.0310419521</v>
      </c>
      <c r="H1987" s="4">
        <v>1407166.947035976</v>
      </c>
      <c r="I1987" s="4">
        <v>1404890.966365882</v>
      </c>
      <c r="J1987" s="4">
        <v>1782635.0502234059</v>
      </c>
      <c r="K1987" s="4">
        <v>1774707.719079687</v>
      </c>
      <c r="L1987" s="4">
        <v>1453696.3372732659</v>
      </c>
      <c r="M1987" s="4">
        <v>1445324.8177086201</v>
      </c>
      <c r="N1987" s="4">
        <v>1974695.4924248089</v>
      </c>
    </row>
    <row r="1988" spans="1:14" x14ac:dyDescent="0.2">
      <c r="A1988" s="9">
        <v>42034</v>
      </c>
      <c r="B1988" s="4">
        <v>1800467.9868478039</v>
      </c>
      <c r="C1988" s="4">
        <v>1801246.100753065</v>
      </c>
      <c r="D1988" s="4">
        <v>1330011.305318428</v>
      </c>
      <c r="E1988" s="4">
        <v>1350377.2699232099</v>
      </c>
      <c r="F1988" s="4">
        <v>1741887.446967616</v>
      </c>
      <c r="G1988" s="4">
        <v>1765489.5589733131</v>
      </c>
      <c r="H1988" s="4">
        <v>1393733.7384914311</v>
      </c>
      <c r="I1988" s="4">
        <v>1391576.0215298501</v>
      </c>
      <c r="J1988" s="4">
        <v>1769357.1397381609</v>
      </c>
      <c r="K1988" s="4">
        <v>1761416.9810914609</v>
      </c>
      <c r="L1988" s="4">
        <v>1440515.4908217241</v>
      </c>
      <c r="M1988" s="4">
        <v>1431729.159139005</v>
      </c>
      <c r="N1988" s="4">
        <v>1979296.094337478</v>
      </c>
    </row>
    <row r="1989" spans="1:14" x14ac:dyDescent="0.2">
      <c r="A1989" s="9">
        <v>42037</v>
      </c>
      <c r="B1989" s="4">
        <v>1802357.9390346359</v>
      </c>
      <c r="C1989" s="4">
        <v>1802759.443674597</v>
      </c>
      <c r="D1989" s="4">
        <v>1331714.7370764411</v>
      </c>
      <c r="E1989" s="4">
        <v>1352343.2143018011</v>
      </c>
      <c r="F1989" s="4">
        <v>1744550.703234389</v>
      </c>
      <c r="G1989" s="4">
        <v>1768033.800383697</v>
      </c>
      <c r="H1989" s="4">
        <v>1396522.9782531101</v>
      </c>
      <c r="I1989" s="4">
        <v>1393936.9134937869</v>
      </c>
      <c r="J1989" s="4">
        <v>1772091.6597448599</v>
      </c>
      <c r="K1989" s="4">
        <v>1764320.222722197</v>
      </c>
      <c r="L1989" s="4">
        <v>1443974.423513971</v>
      </c>
      <c r="M1989" s="4">
        <v>1435087.1975681819</v>
      </c>
      <c r="N1989" s="4">
        <v>1983907.4146307979</v>
      </c>
    </row>
    <row r="1990" spans="1:14" x14ac:dyDescent="0.2">
      <c r="A1990" s="9">
        <v>42038</v>
      </c>
      <c r="B1990" s="4">
        <v>1789101.1306825799</v>
      </c>
      <c r="C1990" s="4">
        <v>1789906.7346446749</v>
      </c>
      <c r="D1990" s="4">
        <v>1326529.7645048031</v>
      </c>
      <c r="E1990" s="4">
        <v>1345948.8868979199</v>
      </c>
      <c r="F1990" s="4">
        <v>1734854.8411642711</v>
      </c>
      <c r="G1990" s="4">
        <v>1758525.87282958</v>
      </c>
      <c r="H1990" s="4">
        <v>1392360.350120136</v>
      </c>
      <c r="I1990" s="4">
        <v>1390077.0583523831</v>
      </c>
      <c r="J1990" s="4">
        <v>1762987.743272695</v>
      </c>
      <c r="K1990" s="4">
        <v>1755691.082781428</v>
      </c>
      <c r="L1990" s="4">
        <v>1440185.7767681221</v>
      </c>
      <c r="M1990" s="4">
        <v>1431696.701951029</v>
      </c>
      <c r="N1990" s="4">
        <v>1988529.4782762169</v>
      </c>
    </row>
    <row r="1991" spans="1:14" x14ac:dyDescent="0.2">
      <c r="A1991" s="9">
        <v>42039</v>
      </c>
      <c r="B1991" s="4">
        <v>1819594.152689802</v>
      </c>
      <c r="C1991" s="4">
        <v>1819716.719849454</v>
      </c>
      <c r="D1991" s="4">
        <v>1342145.524220526</v>
      </c>
      <c r="E1991" s="4">
        <v>1361152.3637751639</v>
      </c>
      <c r="F1991" s="4">
        <v>1760072.840039951</v>
      </c>
      <c r="G1991" s="4">
        <v>1784737.4582403169</v>
      </c>
      <c r="H1991" s="4">
        <v>1407885.9259733129</v>
      </c>
      <c r="I1991" s="4">
        <v>1405011.542100173</v>
      </c>
      <c r="J1991" s="4">
        <v>1788326.918091069</v>
      </c>
      <c r="K1991" s="4">
        <v>1780657.203111266</v>
      </c>
      <c r="L1991" s="4">
        <v>1455058.0450614339</v>
      </c>
      <c r="M1991" s="4">
        <v>1446488.6200036129</v>
      </c>
      <c r="N1991" s="4">
        <v>1993162.310303357</v>
      </c>
    </row>
    <row r="1992" spans="1:14" x14ac:dyDescent="0.2">
      <c r="A1992" s="9">
        <v>42040</v>
      </c>
      <c r="B1992" s="4">
        <v>1810926.8845372819</v>
      </c>
      <c r="C1992" s="4">
        <v>1810981.0751481079</v>
      </c>
      <c r="D1992" s="4">
        <v>1343069.5303380589</v>
      </c>
      <c r="E1992" s="4">
        <v>1361137.575311149</v>
      </c>
      <c r="F1992" s="4">
        <v>1751677.356560641</v>
      </c>
      <c r="G1992" s="4">
        <v>1776117.3498174141</v>
      </c>
      <c r="H1992" s="4">
        <v>1408832.0547837841</v>
      </c>
      <c r="I1992" s="4">
        <v>1405999.8978708501</v>
      </c>
      <c r="J1992" s="4">
        <v>1779796.982857527</v>
      </c>
      <c r="K1992" s="4">
        <v>1772154.369922254</v>
      </c>
      <c r="L1992" s="4">
        <v>1456272.3579392971</v>
      </c>
      <c r="M1992" s="4">
        <v>1447883.4478696729</v>
      </c>
      <c r="N1992" s="4">
        <v>1997805.935800158</v>
      </c>
    </row>
    <row r="1993" spans="1:14" x14ac:dyDescent="0.2">
      <c r="A1993" s="9">
        <v>42041</v>
      </c>
      <c r="B1993" s="4">
        <v>1822509.6278043441</v>
      </c>
      <c r="C1993" s="4">
        <v>1823098.335226624</v>
      </c>
      <c r="D1993" s="4">
        <v>1351808.345618885</v>
      </c>
      <c r="E1993" s="4">
        <v>1371205.115869523</v>
      </c>
      <c r="F1993" s="4">
        <v>1762587.7356266531</v>
      </c>
      <c r="G1993" s="4">
        <v>1787987.836610473</v>
      </c>
      <c r="H1993" s="4">
        <v>1418137.393887046</v>
      </c>
      <c r="I1993" s="4">
        <v>1414917.336286505</v>
      </c>
      <c r="J1993" s="4">
        <v>1791431.7896685109</v>
      </c>
      <c r="K1993" s="4">
        <v>1784294.2065442151</v>
      </c>
      <c r="L1993" s="4">
        <v>1465483.8981325401</v>
      </c>
      <c r="M1993" s="4">
        <v>1457712.3550089621</v>
      </c>
      <c r="N1993" s="4">
        <v>2002460.379913005</v>
      </c>
    </row>
    <row r="1994" spans="1:14" x14ac:dyDescent="0.2">
      <c r="A1994" s="9">
        <v>42044</v>
      </c>
      <c r="B1994" s="4">
        <v>1810383.263979719</v>
      </c>
      <c r="C1994" s="4">
        <v>1810996.5503829559</v>
      </c>
      <c r="D1994" s="4">
        <v>1337613.827315585</v>
      </c>
      <c r="E1994" s="4">
        <v>1357601.3969330371</v>
      </c>
      <c r="F1994" s="4">
        <v>1751385.642455477</v>
      </c>
      <c r="G1994" s="4">
        <v>1777023.6124254209</v>
      </c>
      <c r="H1994" s="4">
        <v>1406183.379300134</v>
      </c>
      <c r="I1994" s="4">
        <v>1402421.7049283651</v>
      </c>
      <c r="J1994" s="4">
        <v>1780677.410659486</v>
      </c>
      <c r="K1994" s="4">
        <v>1773855.8772626771</v>
      </c>
      <c r="L1994" s="4">
        <v>1453162.864685636</v>
      </c>
      <c r="M1994" s="4">
        <v>1445640.6514079131</v>
      </c>
      <c r="N1994" s="4">
        <v>2007125.667846872</v>
      </c>
    </row>
    <row r="1995" spans="1:14" x14ac:dyDescent="0.2">
      <c r="A1995" s="9">
        <v>42045</v>
      </c>
      <c r="B1995" s="4">
        <v>1827037.597914834</v>
      </c>
      <c r="C1995" s="4">
        <v>1827964.935926371</v>
      </c>
      <c r="D1995" s="4">
        <v>1355342.8670080651</v>
      </c>
      <c r="E1995" s="4">
        <v>1375505.5253992891</v>
      </c>
      <c r="F1995" s="4">
        <v>1767054.3249595021</v>
      </c>
      <c r="G1995" s="4">
        <v>1792742.5203909711</v>
      </c>
      <c r="H1995" s="4">
        <v>1422462.6839668411</v>
      </c>
      <c r="I1995" s="4">
        <v>1417906.9823581961</v>
      </c>
      <c r="J1995" s="4">
        <v>1796245.2278702499</v>
      </c>
      <c r="K1995" s="4">
        <v>1789182.0988125659</v>
      </c>
      <c r="L1995" s="4">
        <v>1469730.956135144</v>
      </c>
      <c r="M1995" s="4">
        <v>1461726.2828098801</v>
      </c>
      <c r="N1995" s="4">
        <v>2011801.8248654529</v>
      </c>
    </row>
    <row r="1996" spans="1:14" x14ac:dyDescent="0.2">
      <c r="A1996" s="9">
        <v>42046</v>
      </c>
      <c r="B1996" s="4">
        <v>1826018.071512392</v>
      </c>
      <c r="C1996" s="4">
        <v>1826828.611093957</v>
      </c>
      <c r="D1996" s="4">
        <v>1353375.8360138149</v>
      </c>
      <c r="E1996" s="4">
        <v>1373460.611345354</v>
      </c>
      <c r="F1996" s="4">
        <v>1764477.5828311089</v>
      </c>
      <c r="G1996" s="4">
        <v>1790607.19158649</v>
      </c>
      <c r="H1996" s="4">
        <v>1419618.072246749</v>
      </c>
      <c r="I1996" s="4">
        <v>1415216.4756761619</v>
      </c>
      <c r="J1996" s="4">
        <v>1793464.0336894379</v>
      </c>
      <c r="K1996" s="4">
        <v>1786750.424108966</v>
      </c>
      <c r="L1996" s="4">
        <v>1466512.6236764579</v>
      </c>
      <c r="M1996" s="4">
        <v>1458892.612439347</v>
      </c>
      <c r="N1996" s="4">
        <v>2016488.876291302</v>
      </c>
    </row>
    <row r="1997" spans="1:14" x14ac:dyDescent="0.2">
      <c r="A1997" s="9">
        <v>42047</v>
      </c>
      <c r="B1997" s="4">
        <v>1828052.013363509</v>
      </c>
      <c r="C1997" s="4">
        <v>1828469.625461766</v>
      </c>
      <c r="D1997" s="4">
        <v>1354590.020157916</v>
      </c>
      <c r="E1997" s="4">
        <v>1373659.193552322</v>
      </c>
      <c r="F1997" s="4">
        <v>1768561.464204801</v>
      </c>
      <c r="G1997" s="4">
        <v>1794902.7413652581</v>
      </c>
      <c r="H1997" s="4">
        <v>1421023.7514106771</v>
      </c>
      <c r="I1997" s="4">
        <v>1416713.2471806461</v>
      </c>
      <c r="J1997" s="4">
        <v>1798099.7503326931</v>
      </c>
      <c r="K1997" s="4">
        <v>1791804.3384967281</v>
      </c>
      <c r="L1997" s="4">
        <v>1468205.563218266</v>
      </c>
      <c r="M1997" s="4">
        <v>1461007.0778277069</v>
      </c>
      <c r="N1997" s="4">
        <v>2021186.8475059669</v>
      </c>
    </row>
    <row r="1998" spans="1:14" x14ac:dyDescent="0.2">
      <c r="A1998" s="9">
        <v>42048</v>
      </c>
      <c r="B1998" s="4">
        <v>1829043.4888493509</v>
      </c>
      <c r="C1998" s="4">
        <v>1828861.89774682</v>
      </c>
      <c r="D1998" s="4">
        <v>1358731.59976622</v>
      </c>
      <c r="E1998" s="4">
        <v>1378226.882112578</v>
      </c>
      <c r="F1998" s="4">
        <v>1769438.241131857</v>
      </c>
      <c r="G1998" s="4">
        <v>1796410.4550487639</v>
      </c>
      <c r="H1998" s="4">
        <v>1426301.962555052</v>
      </c>
      <c r="I1998" s="4">
        <v>1422164.325989814</v>
      </c>
      <c r="J1998" s="4">
        <v>1799731.715214574</v>
      </c>
      <c r="K1998" s="4">
        <v>1793919.262156511</v>
      </c>
      <c r="L1998" s="4">
        <v>1473732.3682659189</v>
      </c>
      <c r="M1998" s="4">
        <v>1466845.4555825349</v>
      </c>
      <c r="N1998" s="4">
        <v>2025895.7639501321</v>
      </c>
    </row>
    <row r="1999" spans="1:14" x14ac:dyDescent="0.2">
      <c r="A1999" s="9">
        <v>42051</v>
      </c>
      <c r="B1999" s="4">
        <v>1829339.752760119</v>
      </c>
      <c r="C1999" s="4">
        <v>1829170.606967445</v>
      </c>
      <c r="D1999" s="4">
        <v>1358696.6102972131</v>
      </c>
      <c r="E1999" s="4">
        <v>1378359.684400379</v>
      </c>
      <c r="F1999" s="4">
        <v>1770174.144008986</v>
      </c>
      <c r="G1999" s="4">
        <v>1797274.3880630219</v>
      </c>
      <c r="H1999" s="4">
        <v>1426339.8992077049</v>
      </c>
      <c r="I1999" s="4">
        <v>1422265.5892945731</v>
      </c>
      <c r="J1999" s="4">
        <v>1800634.898239447</v>
      </c>
      <c r="K1999" s="4">
        <v>1794694.08757337</v>
      </c>
      <c r="L1999" s="4">
        <v>1473828.3335841361</v>
      </c>
      <c r="M1999" s="4">
        <v>1466979.178641879</v>
      </c>
      <c r="N1999" s="4">
        <v>2030615.65112375</v>
      </c>
    </row>
    <row r="2000" spans="1:14" x14ac:dyDescent="0.2">
      <c r="A2000" s="9">
        <v>42052</v>
      </c>
      <c r="B2000" s="4">
        <v>1829186.1820804309</v>
      </c>
      <c r="C2000" s="4">
        <v>1827311.8546693739</v>
      </c>
      <c r="D2000" s="4">
        <v>1355745.0663109371</v>
      </c>
      <c r="E2000" s="4">
        <v>1375168.8071196959</v>
      </c>
      <c r="F2000" s="4">
        <v>1769094.080943092</v>
      </c>
      <c r="G2000" s="4">
        <v>1795928.0617135889</v>
      </c>
      <c r="H2000" s="4">
        <v>1423604.1178664679</v>
      </c>
      <c r="I2000" s="4">
        <v>1419912.2689607979</v>
      </c>
      <c r="J2000" s="4">
        <v>1799500.424596895</v>
      </c>
      <c r="K2000" s="4">
        <v>1793776.343917771</v>
      </c>
      <c r="L2000" s="4">
        <v>1471367.151064191</v>
      </c>
      <c r="M2000" s="4">
        <v>1464529.1433663589</v>
      </c>
      <c r="N2000" s="4">
        <v>2035346.534586183</v>
      </c>
    </row>
    <row r="2001" spans="1:14" x14ac:dyDescent="0.2">
      <c r="A2001" s="9">
        <v>42053</v>
      </c>
      <c r="B2001" s="4">
        <v>1849590.9874124001</v>
      </c>
      <c r="C2001" s="4">
        <v>1847684.9682407519</v>
      </c>
      <c r="D2001" s="4">
        <v>1367636.619073794</v>
      </c>
      <c r="E2001" s="4">
        <v>1386636.166786283</v>
      </c>
      <c r="F2001" s="4">
        <v>1787412.1326245221</v>
      </c>
      <c r="G2001" s="4">
        <v>1813779.288355279</v>
      </c>
      <c r="H2001" s="4">
        <v>1433440.9776807539</v>
      </c>
      <c r="I2001" s="4">
        <v>1429424.135764502</v>
      </c>
      <c r="J2001" s="4">
        <v>1817068.556491086</v>
      </c>
      <c r="K2001" s="4">
        <v>1810682.066144798</v>
      </c>
      <c r="L2001" s="4">
        <v>1481430.7444765021</v>
      </c>
      <c r="M2001" s="4">
        <v>1474218.6420891341</v>
      </c>
      <c r="N2001" s="4">
        <v>2040088.439956344</v>
      </c>
    </row>
    <row r="2002" spans="1:14" x14ac:dyDescent="0.2">
      <c r="A2002" s="9">
        <v>42054</v>
      </c>
      <c r="B2002" s="4">
        <v>1857113.0856629009</v>
      </c>
      <c r="C2002" s="4">
        <v>1854944.71335451</v>
      </c>
      <c r="D2002" s="4">
        <v>1368575.159836689</v>
      </c>
      <c r="E2002" s="4">
        <v>1388556.2870399491</v>
      </c>
      <c r="F2002" s="4">
        <v>1793153.551726317</v>
      </c>
      <c r="G2002" s="4">
        <v>1819845.1996271489</v>
      </c>
      <c r="H2002" s="4">
        <v>1434591.7802390291</v>
      </c>
      <c r="I2002" s="4">
        <v>1431052.77277024</v>
      </c>
      <c r="J2002" s="4">
        <v>1822961.595349666</v>
      </c>
      <c r="K2002" s="4">
        <v>1816700.5941191979</v>
      </c>
      <c r="L2002" s="4">
        <v>1482980.6546748159</v>
      </c>
      <c r="M2002" s="4">
        <v>1475881.5323608399</v>
      </c>
      <c r="N2002" s="4">
        <v>2044841.3929128279</v>
      </c>
    </row>
    <row r="2003" spans="1:14" x14ac:dyDescent="0.2">
      <c r="A2003" s="9">
        <v>42055</v>
      </c>
      <c r="B2003" s="4">
        <v>1867410.986085854</v>
      </c>
      <c r="C2003" s="4">
        <v>1864433.70748727</v>
      </c>
      <c r="D2003" s="4">
        <v>1376784.0171692939</v>
      </c>
      <c r="E2003" s="4">
        <v>1397441.288161186</v>
      </c>
      <c r="F2003" s="4">
        <v>1802018.5276960649</v>
      </c>
      <c r="G2003" s="4">
        <v>1828797.274221875</v>
      </c>
      <c r="H2003" s="4">
        <v>1442045.4845117701</v>
      </c>
      <c r="I2003" s="4">
        <v>1438527.0409103429</v>
      </c>
      <c r="J2003" s="4">
        <v>1831967.464996624</v>
      </c>
      <c r="K2003" s="4">
        <v>1825752.71056312</v>
      </c>
      <c r="L2003" s="4">
        <v>1490063.120844997</v>
      </c>
      <c r="M2003" s="4">
        <v>1483340.0594170741</v>
      </c>
      <c r="N2003" s="4">
        <v>2049605.419194058</v>
      </c>
    </row>
    <row r="2004" spans="1:14" x14ac:dyDescent="0.2">
      <c r="A2004" s="9">
        <v>42058</v>
      </c>
      <c r="B2004" s="4">
        <v>1880936.2149743971</v>
      </c>
      <c r="C2004" s="4">
        <v>1877267.2000250891</v>
      </c>
      <c r="D2004" s="4">
        <v>1384845.65633746</v>
      </c>
      <c r="E2004" s="4">
        <v>1405541.9662145809</v>
      </c>
      <c r="F2004" s="4">
        <v>1814502.0765873061</v>
      </c>
      <c r="G2004" s="4">
        <v>1841236.467783039</v>
      </c>
      <c r="H2004" s="4">
        <v>1450077.2696878279</v>
      </c>
      <c r="I2004" s="4">
        <v>1446500.301904191</v>
      </c>
      <c r="J2004" s="4">
        <v>1844630.8186134889</v>
      </c>
      <c r="K2004" s="4">
        <v>1838264.186028999</v>
      </c>
      <c r="L2004" s="4">
        <v>1498705.2977438299</v>
      </c>
      <c r="M2004" s="4">
        <v>1491964.8911083441</v>
      </c>
      <c r="N2004" s="4">
        <v>2054380.544598422</v>
      </c>
    </row>
    <row r="2005" spans="1:14" x14ac:dyDescent="0.2">
      <c r="A2005" s="9">
        <v>42059</v>
      </c>
      <c r="B2005" s="4">
        <v>1877547.337252188</v>
      </c>
      <c r="C2005" s="4">
        <v>1874434.490447351</v>
      </c>
      <c r="D2005" s="4">
        <v>1381211.019008426</v>
      </c>
      <c r="E2005" s="4">
        <v>1402555.8515733641</v>
      </c>
      <c r="F2005" s="4">
        <v>1812795.592351309</v>
      </c>
      <c r="G2005" s="4">
        <v>1839394.688581544</v>
      </c>
      <c r="H2005" s="4">
        <v>1446327.142602881</v>
      </c>
      <c r="I2005" s="4">
        <v>1442621.245307158</v>
      </c>
      <c r="J2005" s="4">
        <v>1843162.9928779679</v>
      </c>
      <c r="K2005" s="4">
        <v>1836690.345249377</v>
      </c>
      <c r="L2005" s="4">
        <v>1495102.9618704959</v>
      </c>
      <c r="M2005" s="4">
        <v>1488102.9345929769</v>
      </c>
      <c r="N2005" s="4">
        <v>2059166.794984411</v>
      </c>
    </row>
    <row r="2006" spans="1:14" x14ac:dyDescent="0.2">
      <c r="A2006" s="9">
        <v>42060</v>
      </c>
      <c r="B2006" s="4">
        <v>1876638.1626705921</v>
      </c>
      <c r="C2006" s="4">
        <v>1871599.958747539</v>
      </c>
      <c r="D2006" s="4">
        <v>1379784.1120036759</v>
      </c>
      <c r="E2006" s="4">
        <v>1401629.0691571031</v>
      </c>
      <c r="F2006" s="4">
        <v>1811606.551729168</v>
      </c>
      <c r="G2006" s="4">
        <v>1838093.1165445801</v>
      </c>
      <c r="H2006" s="4">
        <v>1445429.660727863</v>
      </c>
      <c r="I2006" s="4">
        <v>1442138.724172239</v>
      </c>
      <c r="J2006" s="4">
        <v>1841648.2192699879</v>
      </c>
      <c r="K2006" s="4">
        <v>1835209.428990456</v>
      </c>
      <c r="L2006" s="4">
        <v>1493657.1142796399</v>
      </c>
      <c r="M2006" s="4">
        <v>1487855.043657548</v>
      </c>
      <c r="N2006" s="4">
        <v>2063964.1962707611</v>
      </c>
    </row>
    <row r="2007" spans="1:14" x14ac:dyDescent="0.2">
      <c r="A2007" s="9">
        <v>42061</v>
      </c>
      <c r="B2007" s="4">
        <v>1899970.3138771111</v>
      </c>
      <c r="C2007" s="4">
        <v>1895442.4532479469</v>
      </c>
      <c r="D2007" s="4">
        <v>1397089.6056273091</v>
      </c>
      <c r="E2007" s="4">
        <v>1420179.2194909351</v>
      </c>
      <c r="F2007" s="4">
        <v>1834055.914927484</v>
      </c>
      <c r="G2007" s="4">
        <v>1861181.3550574661</v>
      </c>
      <c r="H2007" s="4">
        <v>1462843.3280199021</v>
      </c>
      <c r="I2007" s="4">
        <v>1459839.8357608551</v>
      </c>
      <c r="J2007" s="4">
        <v>1863970.4253766141</v>
      </c>
      <c r="K2007" s="4">
        <v>1857662.7948640429</v>
      </c>
      <c r="L2007" s="4">
        <v>1511659.688456279</v>
      </c>
      <c r="M2007" s="4">
        <v>1505845.5067348699</v>
      </c>
      <c r="N2007" s="4">
        <v>2068772.774436594</v>
      </c>
    </row>
    <row r="2008" spans="1:14" x14ac:dyDescent="0.2">
      <c r="A2008" s="9">
        <v>42062</v>
      </c>
      <c r="B2008" s="4">
        <v>1904275.792917642</v>
      </c>
      <c r="C2008" s="4">
        <v>1899653.130096843</v>
      </c>
      <c r="D2008" s="4">
        <v>1397678.2967919561</v>
      </c>
      <c r="E2008" s="4">
        <v>1420719.0482486431</v>
      </c>
      <c r="F2008" s="4">
        <v>1836210.7615381361</v>
      </c>
      <c r="G2008" s="4">
        <v>1863482.536130687</v>
      </c>
      <c r="H2008" s="4">
        <v>1462256.1467669499</v>
      </c>
      <c r="I2008" s="4">
        <v>1459037.7382656001</v>
      </c>
      <c r="J2008" s="4">
        <v>1865173.1722017829</v>
      </c>
      <c r="K2008" s="4">
        <v>1859129.74684885</v>
      </c>
      <c r="L2008" s="4">
        <v>1510858.53091123</v>
      </c>
      <c r="M2008" s="4">
        <v>1505309.5240855131</v>
      </c>
      <c r="N2008" s="4">
        <v>2074627.513317544</v>
      </c>
    </row>
    <row r="2009" spans="1:14" x14ac:dyDescent="0.2">
      <c r="A2009" s="9">
        <v>42065</v>
      </c>
      <c r="B2009" s="4">
        <v>1918888.247805797</v>
      </c>
      <c r="C2009" s="4">
        <v>1915270.8563794559</v>
      </c>
      <c r="D2009" s="4">
        <v>1412571.3632555639</v>
      </c>
      <c r="E2009" s="4">
        <v>1436027.8599076411</v>
      </c>
      <c r="F2009" s="4">
        <v>1846278.67902507</v>
      </c>
      <c r="G2009" s="4">
        <v>1875066.7809598111</v>
      </c>
      <c r="H2009" s="4">
        <v>1476168.041066227</v>
      </c>
      <c r="I2009" s="4">
        <v>1472912.7691871859</v>
      </c>
      <c r="J2009" s="4">
        <v>1875858.4719387449</v>
      </c>
      <c r="K2009" s="4">
        <v>1870509.0520640891</v>
      </c>
      <c r="L2009" s="4">
        <v>1524219.5857760999</v>
      </c>
      <c r="M2009" s="4">
        <v>1518939.8038681231</v>
      </c>
      <c r="N2009" s="4">
        <v>2080498.821426294</v>
      </c>
    </row>
    <row r="2010" spans="1:14" x14ac:dyDescent="0.2">
      <c r="A2010" s="9">
        <v>42066</v>
      </c>
      <c r="B2010" s="4">
        <v>1922413.5495121579</v>
      </c>
      <c r="C2010" s="4">
        <v>1918709.1984827309</v>
      </c>
      <c r="D2010" s="4">
        <v>1414651.3095747449</v>
      </c>
      <c r="E2010" s="4">
        <v>1437926.647578239</v>
      </c>
      <c r="F2010" s="4">
        <v>1849594.7162610979</v>
      </c>
      <c r="G2010" s="4">
        <v>1878203.408278249</v>
      </c>
      <c r="H2010" s="4">
        <v>1475480.6794624219</v>
      </c>
      <c r="I2010" s="4">
        <v>1472153.0672195151</v>
      </c>
      <c r="J2010" s="4">
        <v>1878384.1543068651</v>
      </c>
      <c r="K2010" s="4">
        <v>1873078.3127846851</v>
      </c>
      <c r="L2010" s="4">
        <v>1523351.0799910841</v>
      </c>
      <c r="M2010" s="4">
        <v>1517739.3398167919</v>
      </c>
      <c r="N2010" s="4">
        <v>2086386.7456546531</v>
      </c>
    </row>
    <row r="2011" spans="1:14" x14ac:dyDescent="0.2">
      <c r="A2011" s="9">
        <v>42067</v>
      </c>
      <c r="B2011" s="4">
        <v>1938151.047683974</v>
      </c>
      <c r="C2011" s="4">
        <v>1934572.227261595</v>
      </c>
      <c r="D2011" s="4">
        <v>1427913.776858462</v>
      </c>
      <c r="E2011" s="4">
        <v>1450922.122086473</v>
      </c>
      <c r="F2011" s="4">
        <v>1861699.7179571369</v>
      </c>
      <c r="G2011" s="4">
        <v>1890984.034864252</v>
      </c>
      <c r="H2011" s="4">
        <v>1487191.6320600731</v>
      </c>
      <c r="I2011" s="4">
        <v>1484025.1746081191</v>
      </c>
      <c r="J2011" s="4">
        <v>1890497.4907563359</v>
      </c>
      <c r="K2011" s="4">
        <v>1884968.555639029</v>
      </c>
      <c r="L2011" s="4">
        <v>1535137.9563187531</v>
      </c>
      <c r="M2011" s="4">
        <v>1529798.459446134</v>
      </c>
      <c r="N2011" s="4">
        <v>2092291.33302714</v>
      </c>
    </row>
    <row r="2012" spans="1:14" x14ac:dyDescent="0.2">
      <c r="A2012" s="9">
        <v>42068</v>
      </c>
      <c r="B2012" s="4">
        <v>1958714.7848375109</v>
      </c>
      <c r="C2012" s="4">
        <v>1954741.579288132</v>
      </c>
      <c r="D2012" s="4">
        <v>1447346.0909473719</v>
      </c>
      <c r="E2012" s="4">
        <v>1470001.7875291449</v>
      </c>
      <c r="F2012" s="4">
        <v>1877762.357495615</v>
      </c>
      <c r="G2012" s="4">
        <v>1907207.611591229</v>
      </c>
      <c r="H2012" s="4">
        <v>1503494.8062086201</v>
      </c>
      <c r="I2012" s="4">
        <v>1500365.966231558</v>
      </c>
      <c r="J2012" s="4">
        <v>1906573.2464314329</v>
      </c>
      <c r="K2012" s="4">
        <v>1900654.82607858</v>
      </c>
      <c r="L2012" s="4">
        <v>1551409.383054914</v>
      </c>
      <c r="M2012" s="4">
        <v>1545913.3446687609</v>
      </c>
      <c r="N2012" s="4">
        <v>2098212.6307013538</v>
      </c>
    </row>
    <row r="2013" spans="1:14" x14ac:dyDescent="0.2">
      <c r="A2013" s="9">
        <v>42069</v>
      </c>
      <c r="B2013" s="4">
        <v>1970886.7424723071</v>
      </c>
      <c r="C2013" s="4">
        <v>1966120.16972424</v>
      </c>
      <c r="D2013" s="4">
        <v>1447243.5884565229</v>
      </c>
      <c r="E2013" s="4">
        <v>1469815.42160478</v>
      </c>
      <c r="F2013" s="4">
        <v>1890330.4381511679</v>
      </c>
      <c r="G2013" s="4">
        <v>1920246.3119740209</v>
      </c>
      <c r="H2013" s="4">
        <v>1505735.8854555839</v>
      </c>
      <c r="I2013" s="4">
        <v>1502146.372373912</v>
      </c>
      <c r="J2013" s="4">
        <v>1919449.910052292</v>
      </c>
      <c r="K2013" s="4">
        <v>1913549.9277238059</v>
      </c>
      <c r="L2013" s="4">
        <v>1553164.8969642681</v>
      </c>
      <c r="M2013" s="4">
        <v>1547976.2656848489</v>
      </c>
      <c r="N2013" s="4">
        <v>2104150.685968352</v>
      </c>
    </row>
    <row r="2014" spans="1:14" x14ac:dyDescent="0.2">
      <c r="A2014" s="9">
        <v>42072</v>
      </c>
      <c r="B2014" s="4">
        <v>1967675.609855012</v>
      </c>
      <c r="C2014" s="4">
        <v>1963250.023487516</v>
      </c>
      <c r="D2014" s="4">
        <v>1443212.0780680671</v>
      </c>
      <c r="E2014" s="4">
        <v>1465521.122911623</v>
      </c>
      <c r="F2014" s="4">
        <v>1887109.120656451</v>
      </c>
      <c r="G2014" s="4">
        <v>1916839.405128214</v>
      </c>
      <c r="H2014" s="4">
        <v>1502259.0254762671</v>
      </c>
      <c r="I2014" s="4">
        <v>1498291.9801547241</v>
      </c>
      <c r="J2014" s="4">
        <v>1916327.445515295</v>
      </c>
      <c r="K2014" s="4">
        <v>1910312.9481394561</v>
      </c>
      <c r="L2014" s="4">
        <v>1549681.6714399499</v>
      </c>
      <c r="M2014" s="4">
        <v>1544322.1783047321</v>
      </c>
      <c r="N2014" s="4">
        <v>2110105.5462530311</v>
      </c>
    </row>
    <row r="2015" spans="1:14" x14ac:dyDescent="0.2">
      <c r="A2015" s="9">
        <v>42073</v>
      </c>
      <c r="B2015" s="4">
        <v>1980853.302031422</v>
      </c>
      <c r="C2015" s="4">
        <v>1976393.5377767</v>
      </c>
      <c r="D2015" s="4">
        <v>1449989.3286986989</v>
      </c>
      <c r="E2015" s="4">
        <v>1472217.551275739</v>
      </c>
      <c r="F2015" s="4">
        <v>1897813.947605521</v>
      </c>
      <c r="G2015" s="4">
        <v>1927095.8556922241</v>
      </c>
      <c r="H2015" s="4">
        <v>1507156.2210038209</v>
      </c>
      <c r="I2015" s="4">
        <v>1503175.7984532129</v>
      </c>
      <c r="J2015" s="4">
        <v>1926484.349612358</v>
      </c>
      <c r="K2015" s="4">
        <v>1920190.103513038</v>
      </c>
      <c r="L2015" s="4">
        <v>1554265.530422698</v>
      </c>
      <c r="M2015" s="4">
        <v>1549050.6438520921</v>
      </c>
      <c r="N2015" s="4">
        <v>2116077.2591144978</v>
      </c>
    </row>
    <row r="2016" spans="1:14" x14ac:dyDescent="0.2">
      <c r="A2016" s="9">
        <v>42074</v>
      </c>
      <c r="B2016" s="4">
        <v>2010848.9747663629</v>
      </c>
      <c r="C2016" s="4">
        <v>2005642.4557079549</v>
      </c>
      <c r="D2016" s="4">
        <v>1471615.295762192</v>
      </c>
      <c r="E2016" s="4">
        <v>1493587.7534575099</v>
      </c>
      <c r="F2016" s="4">
        <v>1925451.7547025811</v>
      </c>
      <c r="G2016" s="4">
        <v>1955460.1190888919</v>
      </c>
      <c r="H2016" s="4">
        <v>1529696.861495649</v>
      </c>
      <c r="I2016" s="4">
        <v>1526072.5643774469</v>
      </c>
      <c r="J2016" s="4">
        <v>1954483.89958833</v>
      </c>
      <c r="K2016" s="4">
        <v>1948199.540199843</v>
      </c>
      <c r="L2016" s="4">
        <v>1577495.2861127339</v>
      </c>
      <c r="M2016" s="4">
        <v>1572381.6134742859</v>
      </c>
      <c r="N2016" s="4">
        <v>2122065.8722464568</v>
      </c>
    </row>
    <row r="2017" spans="1:14" x14ac:dyDescent="0.2">
      <c r="A2017" s="9">
        <v>42075</v>
      </c>
      <c r="B2017" s="4">
        <v>2019690.3458712101</v>
      </c>
      <c r="C2017" s="4">
        <v>2014163.109613057</v>
      </c>
      <c r="D2017" s="4">
        <v>1475802.821376106</v>
      </c>
      <c r="E2017" s="4">
        <v>1497266.9850684539</v>
      </c>
      <c r="F2017" s="4">
        <v>1934028.1870172101</v>
      </c>
      <c r="G2017" s="4">
        <v>1963680.8443635071</v>
      </c>
      <c r="H2017" s="4">
        <v>1534456.5954878309</v>
      </c>
      <c r="I2017" s="4">
        <v>1530171.569784204</v>
      </c>
      <c r="J2017" s="4">
        <v>1962768.895585408</v>
      </c>
      <c r="K2017" s="4">
        <v>1956246.7938843211</v>
      </c>
      <c r="L2017" s="4">
        <v>1582352.0134992539</v>
      </c>
      <c r="M2017" s="4">
        <v>1577156.174137885</v>
      </c>
      <c r="N2017" s="4">
        <v>2128071.4334775899</v>
      </c>
    </row>
    <row r="2018" spans="1:14" x14ac:dyDescent="0.2">
      <c r="A2018" s="9">
        <v>42076</v>
      </c>
      <c r="B2018" s="4">
        <v>2043140.7273017019</v>
      </c>
      <c r="C2018" s="4">
        <v>2037471.585220881</v>
      </c>
      <c r="D2018" s="4">
        <v>1489128.871838996</v>
      </c>
      <c r="E2018" s="4">
        <v>1510703.623533936</v>
      </c>
      <c r="F2018" s="4">
        <v>1955022.0650901529</v>
      </c>
      <c r="G2018" s="4">
        <v>1985773.6709055919</v>
      </c>
      <c r="H2018" s="4">
        <v>1547383.439662002</v>
      </c>
      <c r="I2018" s="4">
        <v>1542501.410263546</v>
      </c>
      <c r="J2018" s="4">
        <v>1983903.8927625129</v>
      </c>
      <c r="K2018" s="4">
        <v>1977743.242329292</v>
      </c>
      <c r="L2018" s="4">
        <v>1595196.4753075959</v>
      </c>
      <c r="M2018" s="4">
        <v>1590139.227746845</v>
      </c>
      <c r="N2018" s="4">
        <v>2134093.9907719321</v>
      </c>
    </row>
    <row r="2019" spans="1:14" x14ac:dyDescent="0.2">
      <c r="A2019" s="9">
        <v>42079</v>
      </c>
      <c r="B2019" s="4">
        <v>2050569.5443465351</v>
      </c>
      <c r="C2019" s="4">
        <v>2045243.3244413559</v>
      </c>
      <c r="D2019" s="4">
        <v>1502796.459889818</v>
      </c>
      <c r="E2019" s="4">
        <v>1523650.579334643</v>
      </c>
      <c r="F2019" s="4">
        <v>1962002.9330808551</v>
      </c>
      <c r="G2019" s="4">
        <v>1992963.7263031951</v>
      </c>
      <c r="H2019" s="4">
        <v>1558368.0036524581</v>
      </c>
      <c r="I2019" s="4">
        <v>1553810.378440999</v>
      </c>
      <c r="J2019" s="4">
        <v>1991267.5365775309</v>
      </c>
      <c r="K2019" s="4">
        <v>1984934.6045732349</v>
      </c>
      <c r="L2019" s="4">
        <v>1606485.3598878251</v>
      </c>
      <c r="M2019" s="4">
        <v>1601150.879584647</v>
      </c>
      <c r="N2019" s="4">
        <v>2140133.5922292629</v>
      </c>
    </row>
    <row r="2020" spans="1:14" x14ac:dyDescent="0.2">
      <c r="A2020" s="9">
        <v>42080</v>
      </c>
      <c r="B2020" s="4">
        <v>2052991.623669042</v>
      </c>
      <c r="C2020" s="4">
        <v>2047573.688496212</v>
      </c>
      <c r="D2020" s="4">
        <v>1498774.4041465621</v>
      </c>
      <c r="E2020" s="4">
        <v>1519799.1681468859</v>
      </c>
      <c r="F2020" s="4">
        <v>1961055.7558328919</v>
      </c>
      <c r="G2020" s="4">
        <v>1992350.0229622461</v>
      </c>
      <c r="H2020" s="4">
        <v>1554039.4985591681</v>
      </c>
      <c r="I2020" s="4">
        <v>1549500.8387067411</v>
      </c>
      <c r="J2020" s="4">
        <v>1989818.6472497061</v>
      </c>
      <c r="K2020" s="4">
        <v>1983893.32147806</v>
      </c>
      <c r="L2020" s="4">
        <v>1601622.0374611949</v>
      </c>
      <c r="M2020" s="4">
        <v>1596334.0090447071</v>
      </c>
      <c r="N2020" s="4">
        <v>2146190.2860854859</v>
      </c>
    </row>
    <row r="2021" spans="1:14" x14ac:dyDescent="0.2">
      <c r="A2021" s="9">
        <v>42081</v>
      </c>
      <c r="B2021" s="4">
        <v>2026727.4801664499</v>
      </c>
      <c r="C2021" s="4">
        <v>2021854.3475125921</v>
      </c>
      <c r="D2021" s="4">
        <v>1479681.914882194</v>
      </c>
      <c r="E2021" s="4">
        <v>1499416.945421648</v>
      </c>
      <c r="F2021" s="4">
        <v>1937217.428004002</v>
      </c>
      <c r="G2021" s="4">
        <v>1968163.073971844</v>
      </c>
      <c r="H2021" s="4">
        <v>1534121.2855570519</v>
      </c>
      <c r="I2021" s="4">
        <v>1530064.9324282079</v>
      </c>
      <c r="J2021" s="4">
        <v>1966154.1648674861</v>
      </c>
      <c r="K2021" s="4">
        <v>1960149.463976281</v>
      </c>
      <c r="L2021" s="4">
        <v>1582155.8229688189</v>
      </c>
      <c r="M2021" s="4">
        <v>1576432.3937781381</v>
      </c>
      <c r="N2021" s="4">
        <v>2152264.1207130151</v>
      </c>
    </row>
    <row r="2022" spans="1:14" x14ac:dyDescent="0.2">
      <c r="A2022" s="9">
        <v>42082</v>
      </c>
      <c r="B2022" s="4">
        <v>2062627.480251936</v>
      </c>
      <c r="C2022" s="4">
        <v>2057680.3679549959</v>
      </c>
      <c r="D2022" s="4">
        <v>1508999.0888424809</v>
      </c>
      <c r="E2022" s="4">
        <v>1530207.403841693</v>
      </c>
      <c r="F2022" s="4">
        <v>1969621.5105893901</v>
      </c>
      <c r="G2022" s="4">
        <v>2001166.468616589</v>
      </c>
      <c r="H2022" s="4">
        <v>1564275.131615083</v>
      </c>
      <c r="I2022" s="4">
        <v>1560049.6042757721</v>
      </c>
      <c r="J2022" s="4">
        <v>1998768.6687502619</v>
      </c>
      <c r="K2022" s="4">
        <v>1992810.668190659</v>
      </c>
      <c r="L2022" s="4">
        <v>1612313.2881310279</v>
      </c>
      <c r="M2022" s="4">
        <v>1606658.2998362831</v>
      </c>
      <c r="N2022" s="4">
        <v>2158355.144621159</v>
      </c>
    </row>
    <row r="2023" spans="1:14" x14ac:dyDescent="0.2">
      <c r="A2023" s="9">
        <v>42083</v>
      </c>
      <c r="B2023" s="4">
        <v>2042697.2877177</v>
      </c>
      <c r="C2023" s="4">
        <v>2037650.7093630859</v>
      </c>
      <c r="D2023" s="4">
        <v>1497384.9890369519</v>
      </c>
      <c r="E2023" s="4">
        <v>1517305.343926243</v>
      </c>
      <c r="F2023" s="4">
        <v>1952773.6844848101</v>
      </c>
      <c r="G2023" s="4">
        <v>1984503.9904098641</v>
      </c>
      <c r="H2023" s="4">
        <v>1552877.1318691061</v>
      </c>
      <c r="I2023" s="4">
        <v>1548695.665291304</v>
      </c>
      <c r="J2023" s="4">
        <v>1982418.835078198</v>
      </c>
      <c r="K2023" s="4">
        <v>1976618.1209043399</v>
      </c>
      <c r="L2023" s="4">
        <v>1601200.0389521869</v>
      </c>
      <c r="M2023" s="4">
        <v>1595460.59636568</v>
      </c>
      <c r="N2023" s="4">
        <v>2164463.4064565138</v>
      </c>
    </row>
    <row r="2024" spans="1:14" x14ac:dyDescent="0.2">
      <c r="A2024" s="9">
        <v>42086</v>
      </c>
      <c r="B2024" s="4">
        <v>2020281.103957037</v>
      </c>
      <c r="C2024" s="4">
        <v>2014858.4862367071</v>
      </c>
      <c r="D2024" s="4">
        <v>1472510.1587650219</v>
      </c>
      <c r="E2024" s="4">
        <v>1492845.1329670211</v>
      </c>
      <c r="F2024" s="4">
        <v>1932066.4468743091</v>
      </c>
      <c r="G2024" s="4">
        <v>1963023.133902109</v>
      </c>
      <c r="H2024" s="4">
        <v>1530076.518307389</v>
      </c>
      <c r="I2024" s="4">
        <v>1525689.3851257651</v>
      </c>
      <c r="J2024" s="4">
        <v>1960814.8076720929</v>
      </c>
      <c r="K2024" s="4">
        <v>1955105.9180767459</v>
      </c>
      <c r="L2024" s="4">
        <v>1578062.9737594291</v>
      </c>
      <c r="M2024" s="4">
        <v>1572262.38739074</v>
      </c>
      <c r="N2024" s="4">
        <v>2170588.9550033449</v>
      </c>
    </row>
    <row r="2025" spans="1:14" x14ac:dyDescent="0.2">
      <c r="A2025" s="9">
        <v>42087</v>
      </c>
      <c r="B2025" s="4">
        <v>2012198.7887000029</v>
      </c>
      <c r="C2025" s="4">
        <v>2006710.7598096491</v>
      </c>
      <c r="D2025" s="4">
        <v>1467999.8602136101</v>
      </c>
      <c r="E2025" s="4">
        <v>1488690.931505708</v>
      </c>
      <c r="F2025" s="4">
        <v>1925395.4940263419</v>
      </c>
      <c r="G2025" s="4">
        <v>1956152.364084892</v>
      </c>
      <c r="H2025" s="4">
        <v>1526314.570712399</v>
      </c>
      <c r="I2025" s="4">
        <v>1522018.437002955</v>
      </c>
      <c r="J2025" s="4">
        <v>1954395.140220606</v>
      </c>
      <c r="K2025" s="4">
        <v>1948678.5530539739</v>
      </c>
      <c r="L2025" s="4">
        <v>1574386.529465145</v>
      </c>
      <c r="M2025" s="4">
        <v>1568801.5445688111</v>
      </c>
      <c r="N2025" s="4">
        <v>2176731.839183982</v>
      </c>
    </row>
    <row r="2026" spans="1:14" x14ac:dyDescent="0.2">
      <c r="A2026" s="9">
        <v>42088</v>
      </c>
      <c r="B2026" s="4">
        <v>1983392.7698530219</v>
      </c>
      <c r="C2026" s="4">
        <v>1977785.3517474891</v>
      </c>
      <c r="D2026" s="4">
        <v>1436150.1552737621</v>
      </c>
      <c r="E2026" s="4">
        <v>1456448.7872971599</v>
      </c>
      <c r="F2026" s="4">
        <v>1900219.6233741529</v>
      </c>
      <c r="G2026" s="4">
        <v>1930068.8719362121</v>
      </c>
      <c r="H2026" s="4">
        <v>1495078.536364431</v>
      </c>
      <c r="I2026" s="4">
        <v>1490946.024906792</v>
      </c>
      <c r="J2026" s="4">
        <v>1929066.496168006</v>
      </c>
      <c r="K2026" s="4">
        <v>1923337.6652144589</v>
      </c>
      <c r="L2026" s="4">
        <v>1542808.171653247</v>
      </c>
      <c r="M2026" s="4">
        <v>1537069.790933816</v>
      </c>
      <c r="N2026" s="4">
        <v>2182892.108059206</v>
      </c>
    </row>
    <row r="2027" spans="1:14" x14ac:dyDescent="0.2">
      <c r="A2027" s="9">
        <v>42089</v>
      </c>
      <c r="B2027" s="4">
        <v>1982285.415745761</v>
      </c>
      <c r="C2027" s="4">
        <v>1977335.580502501</v>
      </c>
      <c r="D2027" s="4">
        <v>1444313.421203885</v>
      </c>
      <c r="E2027" s="4">
        <v>1464416.2510099891</v>
      </c>
      <c r="F2027" s="4">
        <v>1901186.5705898991</v>
      </c>
      <c r="G2027" s="4">
        <v>1930866.136671595</v>
      </c>
      <c r="H2027" s="4">
        <v>1501169.6236885621</v>
      </c>
      <c r="I2027" s="4">
        <v>1497354.0412319789</v>
      </c>
      <c r="J2027" s="4">
        <v>1930222.66961876</v>
      </c>
      <c r="K2027" s="4">
        <v>1924446.019713385</v>
      </c>
      <c r="L2027" s="4">
        <v>1549328.110693702</v>
      </c>
      <c r="M2027" s="4">
        <v>1543313.851570132</v>
      </c>
      <c r="N2027" s="4">
        <v>2189069.8108286429</v>
      </c>
    </row>
    <row r="2028" spans="1:14" x14ac:dyDescent="0.2">
      <c r="A2028" s="9">
        <v>42090</v>
      </c>
      <c r="B2028" s="4">
        <v>1989212.4464419279</v>
      </c>
      <c r="C2028" s="4">
        <v>1984223.483820593</v>
      </c>
      <c r="D2028" s="4">
        <v>1451232.09216497</v>
      </c>
      <c r="E2028" s="4">
        <v>1472137.525027951</v>
      </c>
      <c r="F2028" s="4">
        <v>1905644.5433284279</v>
      </c>
      <c r="G2028" s="4">
        <v>1935553.2714324419</v>
      </c>
      <c r="H2028" s="4">
        <v>1506793.523897527</v>
      </c>
      <c r="I2028" s="4">
        <v>1503110.53492413</v>
      </c>
      <c r="J2028" s="4">
        <v>1934982.071717585</v>
      </c>
      <c r="K2028" s="4">
        <v>1928943.6586066531</v>
      </c>
      <c r="L2028" s="4">
        <v>1554726.3554179589</v>
      </c>
      <c r="M2028" s="4">
        <v>1548767.314910515</v>
      </c>
      <c r="N2028" s="4">
        <v>2195264.9968311568</v>
      </c>
    </row>
    <row r="2029" spans="1:14" x14ac:dyDescent="0.2">
      <c r="A2029" s="9">
        <v>42093</v>
      </c>
      <c r="B2029" s="4">
        <v>2010353.7405525481</v>
      </c>
      <c r="C2029" s="4">
        <v>2005011.765854914</v>
      </c>
      <c r="D2029" s="4">
        <v>1471619.698003768</v>
      </c>
      <c r="E2029" s="4">
        <v>1491904.8722142591</v>
      </c>
      <c r="F2029" s="4">
        <v>1926734.2384218511</v>
      </c>
      <c r="G2029" s="4">
        <v>1956861.7348325681</v>
      </c>
      <c r="H2029" s="4">
        <v>1527036.8382414579</v>
      </c>
      <c r="I2029" s="4">
        <v>1522902.029814427</v>
      </c>
      <c r="J2029" s="4">
        <v>1956545.697611728</v>
      </c>
      <c r="K2029" s="4">
        <v>1950120.0434485311</v>
      </c>
      <c r="L2029" s="4">
        <v>1574959.603713867</v>
      </c>
      <c r="M2029" s="4">
        <v>1568883.364322159</v>
      </c>
      <c r="N2029" s="4">
        <v>2201477.715545244</v>
      </c>
    </row>
    <row r="2030" spans="1:14" x14ac:dyDescent="0.2">
      <c r="A2030" s="9">
        <v>42094</v>
      </c>
      <c r="B2030" s="4">
        <v>2021315.0593237451</v>
      </c>
      <c r="C2030" s="4">
        <v>2015865.415163344</v>
      </c>
      <c r="D2030" s="4">
        <v>1479643.605585007</v>
      </c>
      <c r="E2030" s="4">
        <v>1499980.94067446</v>
      </c>
      <c r="F2030" s="4">
        <v>1935365.6240404381</v>
      </c>
      <c r="G2030" s="4">
        <v>1965687.2269502049</v>
      </c>
      <c r="H2030" s="4">
        <v>1533877.659119508</v>
      </c>
      <c r="I2030" s="4">
        <v>1529770.353529291</v>
      </c>
      <c r="J2030" s="4">
        <v>1965160.6772621679</v>
      </c>
      <c r="K2030" s="4">
        <v>1958350.5755216251</v>
      </c>
      <c r="L2030" s="4">
        <v>1581894.3995393999</v>
      </c>
      <c r="M2030" s="4">
        <v>1575504.8771322949</v>
      </c>
      <c r="N2030" s="4">
        <v>2203863.8370214021</v>
      </c>
    </row>
    <row r="2031" spans="1:14" x14ac:dyDescent="0.2">
      <c r="A2031" s="9">
        <v>42095</v>
      </c>
      <c r="B2031" s="4">
        <v>1998390.2770535559</v>
      </c>
      <c r="C2031" s="4">
        <v>1993024.796412304</v>
      </c>
      <c r="D2031" s="4">
        <v>1462862.2001632999</v>
      </c>
      <c r="E2031" s="4">
        <v>1482985.5140244139</v>
      </c>
      <c r="F2031" s="4">
        <v>1916491.7925900421</v>
      </c>
      <c r="G2031" s="4">
        <v>1947074.5225639651</v>
      </c>
      <c r="H2031" s="4">
        <v>1518919.168566539</v>
      </c>
      <c r="I2031" s="4">
        <v>1515285.2599809901</v>
      </c>
      <c r="J2031" s="4">
        <v>1946518.208049003</v>
      </c>
      <c r="K2031" s="4">
        <v>1940091.8997980631</v>
      </c>
      <c r="L2031" s="4">
        <v>1566887.7804964329</v>
      </c>
      <c r="M2031" s="4">
        <v>1560815.662130642</v>
      </c>
      <c r="N2031" s="4">
        <v>2206252.5447493582</v>
      </c>
    </row>
    <row r="2032" spans="1:14" x14ac:dyDescent="0.2">
      <c r="A2032" s="9">
        <v>42096</v>
      </c>
      <c r="B2032" s="4">
        <v>1988707.3715806589</v>
      </c>
      <c r="C2032" s="4">
        <v>1982469.680850517</v>
      </c>
      <c r="D2032" s="4">
        <v>1455774.1170362439</v>
      </c>
      <c r="E2032" s="4">
        <v>1475131.580894649</v>
      </c>
      <c r="F2032" s="4">
        <v>1907753.207700002</v>
      </c>
      <c r="G2032" s="4">
        <v>1938425.6744007929</v>
      </c>
      <c r="H2032" s="4">
        <v>1511993.3867046251</v>
      </c>
      <c r="I2032" s="4">
        <v>1508554.4071114189</v>
      </c>
      <c r="J2032" s="4">
        <v>1937838.3512623699</v>
      </c>
      <c r="K2032" s="4">
        <v>1931558.791199947</v>
      </c>
      <c r="L2032" s="4">
        <v>1559900.7605552911</v>
      </c>
      <c r="M2032" s="4">
        <v>1553950.724676912</v>
      </c>
      <c r="N2032" s="4">
        <v>2208643.8415322779</v>
      </c>
    </row>
    <row r="2033" spans="1:14" x14ac:dyDescent="0.2">
      <c r="A2033" s="9">
        <v>42101</v>
      </c>
      <c r="B2033" s="4">
        <v>2008979.5569165209</v>
      </c>
      <c r="C2033" s="4">
        <v>2001406.118508131</v>
      </c>
      <c r="D2033" s="4">
        <v>1470613.767720625</v>
      </c>
      <c r="E2033" s="4">
        <v>1489221.9538714541</v>
      </c>
      <c r="F2033" s="4">
        <v>1926140.0394877689</v>
      </c>
      <c r="G2033" s="4">
        <v>1957353.150884056</v>
      </c>
      <c r="H2033" s="4">
        <v>1526565.9047606001</v>
      </c>
      <c r="I2033" s="4">
        <v>1523284.4679238619</v>
      </c>
      <c r="J2033" s="4">
        <v>1956244.3255049919</v>
      </c>
      <c r="K2033" s="4">
        <v>1950524.4901692281</v>
      </c>
      <c r="L2033" s="4">
        <v>1574717.0083610599</v>
      </c>
      <c r="M2033" s="4">
        <v>1569208.7441540251</v>
      </c>
      <c r="N2033" s="4">
        <v>2211037.7301763701</v>
      </c>
    </row>
    <row r="2034" spans="1:14" x14ac:dyDescent="0.2">
      <c r="A2034" s="9">
        <v>42102</v>
      </c>
      <c r="B2034" s="4">
        <v>2039174.257414476</v>
      </c>
      <c r="C2034" s="4">
        <v>2031330.661279931</v>
      </c>
      <c r="D2034" s="4">
        <v>1492716.9006826379</v>
      </c>
      <c r="E2034" s="4">
        <v>1511488.442238417</v>
      </c>
      <c r="F2034" s="4">
        <v>1952220.6244766901</v>
      </c>
      <c r="G2034" s="4">
        <v>1983688.336934275</v>
      </c>
      <c r="H2034" s="4">
        <v>1547236.121361719</v>
      </c>
      <c r="I2034" s="4">
        <v>1543779.481739874</v>
      </c>
      <c r="J2034" s="4">
        <v>1982329.440097528</v>
      </c>
      <c r="K2034" s="4">
        <v>1976117.7075248919</v>
      </c>
      <c r="L2034" s="4">
        <v>1595714.7299024691</v>
      </c>
      <c r="M2034" s="4">
        <v>1589798.6422393641</v>
      </c>
      <c r="N2034" s="4">
        <v>2213434.2134908801</v>
      </c>
    </row>
    <row r="2035" spans="1:14" x14ac:dyDescent="0.2">
      <c r="A2035" s="9">
        <v>42103</v>
      </c>
      <c r="B2035" s="4">
        <v>2059830.8508305531</v>
      </c>
      <c r="C2035" s="4">
        <v>2051296.704452384</v>
      </c>
      <c r="D2035" s="4">
        <v>1507837.94587561</v>
      </c>
      <c r="E2035" s="4">
        <v>1526344.9321578769</v>
      </c>
      <c r="F2035" s="4">
        <v>1972834.8057502741</v>
      </c>
      <c r="G2035" s="4">
        <v>2004027.4001430101</v>
      </c>
      <c r="H2035" s="4">
        <v>1563573.929434686</v>
      </c>
      <c r="I2035" s="4">
        <v>1559608.0914437459</v>
      </c>
      <c r="J2035" s="4">
        <v>2003646.51698566</v>
      </c>
      <c r="K2035" s="4">
        <v>1997326.715435778</v>
      </c>
      <c r="L2035" s="4">
        <v>1612874.3265370131</v>
      </c>
      <c r="M2035" s="4">
        <v>1606861.417321827</v>
      </c>
      <c r="N2035" s="4">
        <v>2215833.2942881011</v>
      </c>
    </row>
    <row r="2036" spans="1:14" x14ac:dyDescent="0.2">
      <c r="A2036" s="9">
        <v>42104</v>
      </c>
      <c r="B2036" s="4">
        <v>2084842.168107159</v>
      </c>
      <c r="C2036" s="4">
        <v>2077294.2757592211</v>
      </c>
      <c r="D2036" s="4">
        <v>1526146.7372265081</v>
      </c>
      <c r="E2036" s="4">
        <v>1545689.4088132901</v>
      </c>
      <c r="F2036" s="4">
        <v>1995924.306214991</v>
      </c>
      <c r="G2036" s="4">
        <v>2027343.874695617</v>
      </c>
      <c r="H2036" s="4">
        <v>1581873.556380172</v>
      </c>
      <c r="I2036" s="4">
        <v>1577753.832551674</v>
      </c>
      <c r="J2036" s="4">
        <v>2025944.510762814</v>
      </c>
      <c r="K2036" s="4">
        <v>2019619.0210828769</v>
      </c>
      <c r="L2036" s="4">
        <v>1630823.5313451339</v>
      </c>
      <c r="M2036" s="4">
        <v>1624795.7119821049</v>
      </c>
      <c r="N2036" s="4">
        <v>2218234.975383372</v>
      </c>
    </row>
    <row r="2037" spans="1:14" x14ac:dyDescent="0.2">
      <c r="A2037" s="9">
        <v>42107</v>
      </c>
      <c r="B2037" s="4">
        <v>2073226.385480037</v>
      </c>
      <c r="C2037" s="4">
        <v>2065538.5104820291</v>
      </c>
      <c r="D2037" s="4">
        <v>1517643.748833478</v>
      </c>
      <c r="E2037" s="4">
        <v>1536942.08683128</v>
      </c>
      <c r="F2037" s="4">
        <v>1987287.075883006</v>
      </c>
      <c r="G2037" s="4">
        <v>2019061.529085136</v>
      </c>
      <c r="H2037" s="4">
        <v>1575028.1032635439</v>
      </c>
      <c r="I2037" s="4">
        <v>1571308.205496216</v>
      </c>
      <c r="J2037" s="4">
        <v>2017658.5061634311</v>
      </c>
      <c r="K2037" s="4">
        <v>2011511.9059957671</v>
      </c>
      <c r="L2037" s="4">
        <v>1624153.5504005819</v>
      </c>
      <c r="M2037" s="4">
        <v>1618273.488883306</v>
      </c>
      <c r="N2037" s="4">
        <v>2220639.2595950868</v>
      </c>
    </row>
    <row r="2038" spans="1:14" x14ac:dyDescent="0.2">
      <c r="A2038" s="9">
        <v>42108</v>
      </c>
      <c r="B2038" s="4">
        <v>2060021.6778352759</v>
      </c>
      <c r="C2038" s="4">
        <v>2051483.7462848071</v>
      </c>
      <c r="D2038" s="4">
        <v>1507977.6351120849</v>
      </c>
      <c r="E2038" s="4">
        <v>1526484.107710785</v>
      </c>
      <c r="F2038" s="4">
        <v>1974996.122913867</v>
      </c>
      <c r="G2038" s="4">
        <v>2006788.5683935441</v>
      </c>
      <c r="H2038" s="4">
        <v>1565286.885410717</v>
      </c>
      <c r="I2038" s="4">
        <v>1561756.934491033</v>
      </c>
      <c r="J2038" s="4">
        <v>2005301.496473283</v>
      </c>
      <c r="K2038" s="4">
        <v>1999156.043104368</v>
      </c>
      <c r="L2038" s="4">
        <v>1614206.5345407219</v>
      </c>
      <c r="M2038" s="4">
        <v>1608333.1224903311</v>
      </c>
      <c r="N2038" s="4">
        <v>2223046.1497446909</v>
      </c>
    </row>
    <row r="2039" spans="1:14" x14ac:dyDescent="0.2">
      <c r="A2039" s="9">
        <v>42109</v>
      </c>
      <c r="B2039" s="4">
        <v>2050389.1736753851</v>
      </c>
      <c r="C2039" s="4">
        <v>2041807.0259870591</v>
      </c>
      <c r="D2039" s="4">
        <v>1500926.4467680361</v>
      </c>
      <c r="E2039" s="4">
        <v>1519283.777814911</v>
      </c>
      <c r="F2039" s="4">
        <v>1965972.047562426</v>
      </c>
      <c r="G2039" s="4">
        <v>1997884.6838070231</v>
      </c>
      <c r="H2039" s="4">
        <v>1558134.837547591</v>
      </c>
      <c r="I2039" s="4">
        <v>1554827.6028634179</v>
      </c>
      <c r="J2039" s="4">
        <v>1996827.107735076</v>
      </c>
      <c r="K2039" s="4">
        <v>1990908.3583937611</v>
      </c>
      <c r="L2039" s="4">
        <v>1607384.9101109251</v>
      </c>
      <c r="M2039" s="4">
        <v>1601697.810279621</v>
      </c>
      <c r="N2039" s="4">
        <v>2225455.64865669</v>
      </c>
    </row>
    <row r="2040" spans="1:14" x14ac:dyDescent="0.2">
      <c r="A2040" s="9">
        <v>42110</v>
      </c>
      <c r="B2040" s="4">
        <v>2040511.80503805</v>
      </c>
      <c r="C2040" s="4">
        <v>2034162.787128655</v>
      </c>
      <c r="D2040" s="4">
        <v>1493696.012661871</v>
      </c>
      <c r="E2040" s="4">
        <v>1513595.7926412369</v>
      </c>
      <c r="F2040" s="4">
        <v>1956473.5424470161</v>
      </c>
      <c r="G2040" s="4">
        <v>1988743.070671608</v>
      </c>
      <c r="H2040" s="4">
        <v>1550606.7794842559</v>
      </c>
      <c r="I2040" s="4">
        <v>1547713.2621044919</v>
      </c>
      <c r="J2040" s="4">
        <v>1986855.496612394</v>
      </c>
      <c r="K2040" s="4">
        <v>1981489.84546441</v>
      </c>
      <c r="L2040" s="4">
        <v>1599358.067333197</v>
      </c>
      <c r="M2040" s="4">
        <v>1594120.559688739</v>
      </c>
      <c r="N2040" s="4">
        <v>2227867.7591586499</v>
      </c>
    </row>
    <row r="2041" spans="1:14" x14ac:dyDescent="0.2">
      <c r="A2041" s="9">
        <v>42111</v>
      </c>
      <c r="B2041" s="4">
        <v>1994218.568037957</v>
      </c>
      <c r="C2041" s="4">
        <v>1988939.1901574491</v>
      </c>
      <c r="D2041" s="4">
        <v>1459808.424582487</v>
      </c>
      <c r="E2041" s="4">
        <v>1479945.464094847</v>
      </c>
      <c r="F2041" s="4">
        <v>1916243.86377423</v>
      </c>
      <c r="G2041" s="4">
        <v>1947803.6915035341</v>
      </c>
      <c r="H2041" s="4">
        <v>1518722.672118064</v>
      </c>
      <c r="I2041" s="4">
        <v>1515852.726163388</v>
      </c>
      <c r="J2041" s="4">
        <v>1947091.7235629139</v>
      </c>
      <c r="K2041" s="4">
        <v>1941834.1507952141</v>
      </c>
      <c r="L2041" s="4">
        <v>1567349.4429904979</v>
      </c>
      <c r="M2041" s="4">
        <v>1562217.3135905541</v>
      </c>
      <c r="N2041" s="4">
        <v>2230282.4840812022</v>
      </c>
    </row>
    <row r="2042" spans="1:14" x14ac:dyDescent="0.2">
      <c r="A2042" s="9">
        <v>42114</v>
      </c>
      <c r="B2042" s="4">
        <v>2006965.3947590401</v>
      </c>
      <c r="C2042" s="4">
        <v>2000895.563228826</v>
      </c>
      <c r="D2042" s="4">
        <v>1469139.3601842141</v>
      </c>
      <c r="E2042" s="4">
        <v>1488842.0558969381</v>
      </c>
      <c r="F2042" s="4">
        <v>1930062.8068495791</v>
      </c>
      <c r="G2042" s="4">
        <v>1961188.3860611781</v>
      </c>
      <c r="H2042" s="4">
        <v>1529674.9013984781</v>
      </c>
      <c r="I2042" s="4">
        <v>1526269.1894972301</v>
      </c>
      <c r="J2042" s="4">
        <v>1961200.1212486611</v>
      </c>
      <c r="K2042" s="4">
        <v>1955770.511454283</v>
      </c>
      <c r="L2042" s="4">
        <v>1578706.272762123</v>
      </c>
      <c r="M2042" s="4">
        <v>1573429.1999924509</v>
      </c>
      <c r="N2042" s="4">
        <v>2232699.8262580442</v>
      </c>
    </row>
    <row r="2043" spans="1:14" x14ac:dyDescent="0.2">
      <c r="A2043" s="9">
        <v>42115</v>
      </c>
      <c r="B2043" s="4">
        <v>2032341.354252046</v>
      </c>
      <c r="C2043" s="4">
        <v>2026634.34062503</v>
      </c>
      <c r="D2043" s="4">
        <v>1487715.077030638</v>
      </c>
      <c r="E2043" s="4">
        <v>1507993.967150616</v>
      </c>
      <c r="F2043" s="4">
        <v>1950882.4760749119</v>
      </c>
      <c r="G2043" s="4">
        <v>1982454.0343716131</v>
      </c>
      <c r="H2043" s="4">
        <v>1546175.5693334211</v>
      </c>
      <c r="I2043" s="4">
        <v>1542818.9019275019</v>
      </c>
      <c r="J2043" s="4">
        <v>1981279.7923547451</v>
      </c>
      <c r="K2043" s="4">
        <v>1975874.462708341</v>
      </c>
      <c r="L2043" s="4">
        <v>1594869.7954881941</v>
      </c>
      <c r="M2043" s="4">
        <v>1589602.9503139229</v>
      </c>
      <c r="N2043" s="4">
        <v>2235119.7885259469</v>
      </c>
    </row>
    <row r="2044" spans="1:14" x14ac:dyDescent="0.2">
      <c r="A2044" s="9">
        <v>42116</v>
      </c>
      <c r="B2044" s="4">
        <v>2044935.367292597</v>
      </c>
      <c r="C2044" s="4">
        <v>2041018.3851020909</v>
      </c>
      <c r="D2044" s="4">
        <v>1496934.149919918</v>
      </c>
      <c r="E2044" s="4">
        <v>1518696.959722993</v>
      </c>
      <c r="F2044" s="4">
        <v>1960970.730374743</v>
      </c>
      <c r="G2044" s="4">
        <v>1992750.8504631519</v>
      </c>
      <c r="H2044" s="4">
        <v>1554171.034220166</v>
      </c>
      <c r="I2044" s="4">
        <v>1550832.264265426</v>
      </c>
      <c r="J2044" s="4">
        <v>1991380.8352199669</v>
      </c>
      <c r="K2044" s="4">
        <v>1986134.231215938</v>
      </c>
      <c r="L2044" s="4">
        <v>1603000.826870454</v>
      </c>
      <c r="M2044" s="4">
        <v>1597856.9961032791</v>
      </c>
      <c r="N2044" s="4">
        <v>2237542.3737247558</v>
      </c>
    </row>
    <row r="2045" spans="1:14" x14ac:dyDescent="0.2">
      <c r="A2045" s="9">
        <v>42117</v>
      </c>
      <c r="B2045" s="4">
        <v>2031030.8348012241</v>
      </c>
      <c r="C2045" s="4">
        <v>2026170.6186935119</v>
      </c>
      <c r="D2045" s="4">
        <v>1486755.7502218559</v>
      </c>
      <c r="E2045" s="4">
        <v>1507648.9173006529</v>
      </c>
      <c r="F2045" s="4">
        <v>1948325.3760683029</v>
      </c>
      <c r="G2045" s="4">
        <v>1979574.103779379</v>
      </c>
      <c r="H2045" s="4">
        <v>1544148.934922046</v>
      </c>
      <c r="I2045" s="4">
        <v>1540577.633642385</v>
      </c>
      <c r="J2045" s="4">
        <v>1978427.1181539751</v>
      </c>
      <c r="K2045" s="4">
        <v>1973236.7691867249</v>
      </c>
      <c r="L2045" s="4">
        <v>1592573.4797751219</v>
      </c>
      <c r="M2045" s="4">
        <v>1587480.9099297191</v>
      </c>
      <c r="N2045" s="4">
        <v>2239967.5846973942</v>
      </c>
    </row>
    <row r="2046" spans="1:14" x14ac:dyDescent="0.2">
      <c r="A2046" s="9">
        <v>42118</v>
      </c>
      <c r="B2046" s="4">
        <v>2022740.4755107269</v>
      </c>
      <c r="C2046" s="4">
        <v>2018457.5216355789</v>
      </c>
      <c r="D2046" s="4">
        <v>1480687.03913419</v>
      </c>
      <c r="E2046" s="4">
        <v>1501909.6955780881</v>
      </c>
      <c r="F2046" s="4">
        <v>1940944.743083817</v>
      </c>
      <c r="G2046" s="4">
        <v>1971623.3838101651</v>
      </c>
      <c r="H2046" s="4">
        <v>1538299.40039253</v>
      </c>
      <c r="I2046" s="4">
        <v>1534390.089901265</v>
      </c>
      <c r="J2046" s="4">
        <v>1971094.5417147649</v>
      </c>
      <c r="K2046" s="4">
        <v>1965767.784295833</v>
      </c>
      <c r="L2046" s="4">
        <v>1586670.979415945</v>
      </c>
      <c r="M2046" s="4">
        <v>1581472.066431565</v>
      </c>
      <c r="N2046" s="4">
        <v>2242395.4242898659</v>
      </c>
    </row>
    <row r="2047" spans="1:14" x14ac:dyDescent="0.2">
      <c r="A2047" s="9">
        <v>42121</v>
      </c>
      <c r="B2047" s="4">
        <v>2025149.6657438059</v>
      </c>
      <c r="C2047" s="4">
        <v>2022517.6209338049</v>
      </c>
      <c r="D2047" s="4">
        <v>1482450.6152311319</v>
      </c>
      <c r="E2047" s="4">
        <v>1504930.766091414</v>
      </c>
      <c r="F2047" s="4">
        <v>1939719.230601683</v>
      </c>
      <c r="G2047" s="4">
        <v>1970775.943748042</v>
      </c>
      <c r="H2047" s="4">
        <v>1537328.118173829</v>
      </c>
      <c r="I2047" s="4">
        <v>1533730.580765907</v>
      </c>
      <c r="J2047" s="4">
        <v>1969131.1755164571</v>
      </c>
      <c r="K2047" s="4">
        <v>1964014.55728971</v>
      </c>
      <c r="L2047" s="4">
        <v>1585090.529517225</v>
      </c>
      <c r="M2047" s="4">
        <v>1580061.5847060799</v>
      </c>
      <c r="N2047" s="4">
        <v>2244825.89535126</v>
      </c>
    </row>
    <row r="2048" spans="1:14" x14ac:dyDescent="0.2">
      <c r="A2048" s="9">
        <v>42122</v>
      </c>
      <c r="B2048" s="4">
        <v>2014781.2066588521</v>
      </c>
      <c r="C2048" s="4">
        <v>2013187.2094937251</v>
      </c>
      <c r="D2048" s="4">
        <v>1474860.6929604521</v>
      </c>
      <c r="E2048" s="4">
        <v>1497988.1204051019</v>
      </c>
      <c r="F2048" s="4">
        <v>1929871.0967790519</v>
      </c>
      <c r="G2048" s="4">
        <v>1961059.419538399</v>
      </c>
      <c r="H2048" s="4">
        <v>1529522.9612221329</v>
      </c>
      <c r="I2048" s="4">
        <v>1526168.8229890501</v>
      </c>
      <c r="J2048" s="4">
        <v>1958727.9168475349</v>
      </c>
      <c r="K2048" s="4">
        <v>1953931.993134815</v>
      </c>
      <c r="L2048" s="4">
        <v>1576716.2236318381</v>
      </c>
      <c r="M2048" s="4">
        <v>1571950.1008897549</v>
      </c>
      <c r="N2048" s="4">
        <v>2247259.0007337541</v>
      </c>
    </row>
    <row r="2049" spans="1:14" x14ac:dyDescent="0.2">
      <c r="A2049" s="9">
        <v>42123</v>
      </c>
      <c r="B2049" s="4">
        <v>1996648.922815141</v>
      </c>
      <c r="C2049" s="4">
        <v>1994406.592117626</v>
      </c>
      <c r="D2049" s="4">
        <v>1461587.4935548259</v>
      </c>
      <c r="E2049" s="4">
        <v>1484013.6914048579</v>
      </c>
      <c r="F2049" s="4">
        <v>1906615.6296053249</v>
      </c>
      <c r="G2049" s="4">
        <v>1937682.8808452911</v>
      </c>
      <c r="H2049" s="4">
        <v>1511091.797049806</v>
      </c>
      <c r="I2049" s="4">
        <v>1507976.337750016</v>
      </c>
      <c r="J2049" s="4">
        <v>1934206.3578340029</v>
      </c>
      <c r="K2049" s="4">
        <v>1929517.988078753</v>
      </c>
      <c r="L2049" s="4">
        <v>1556977.116636514</v>
      </c>
      <c r="M2049" s="4">
        <v>1552308.886228323</v>
      </c>
      <c r="N2049" s="4">
        <v>2249694.7432926162</v>
      </c>
    </row>
    <row r="2050" spans="1:14" x14ac:dyDescent="0.2">
      <c r="A2050" s="9">
        <v>42124</v>
      </c>
      <c r="B2050" s="4">
        <v>1930970.85513714</v>
      </c>
      <c r="C2050" s="4">
        <v>1928648.810284287</v>
      </c>
      <c r="D2050" s="4">
        <v>1418152.98108212</v>
      </c>
      <c r="E2050" s="4">
        <v>1440658.781793023</v>
      </c>
      <c r="F2050" s="4">
        <v>1846657.418218452</v>
      </c>
      <c r="G2050" s="4">
        <v>1877183.4569103101</v>
      </c>
      <c r="H2050" s="4">
        <v>1468684.3417361421</v>
      </c>
      <c r="I2050" s="4">
        <v>1465666.124597847</v>
      </c>
      <c r="J2050" s="4">
        <v>1874426.0605853619</v>
      </c>
      <c r="K2050" s="4">
        <v>1870158.4866981481</v>
      </c>
      <c r="L2050" s="4">
        <v>1513679.43270672</v>
      </c>
      <c r="M2050" s="4">
        <v>1509256.828304132</v>
      </c>
      <c r="N2050" s="4">
        <v>2247777.5198112018</v>
      </c>
    </row>
    <row r="2051" spans="1:14" x14ac:dyDescent="0.2">
      <c r="A2051" s="9">
        <v>42128</v>
      </c>
      <c r="B2051" s="4">
        <v>1958965.0074512439</v>
      </c>
      <c r="C2051" s="4">
        <v>1955032.5484248861</v>
      </c>
      <c r="D2051" s="4">
        <v>1438370.182780972</v>
      </c>
      <c r="E2051" s="4">
        <v>1460789.9744918181</v>
      </c>
      <c r="F2051" s="4">
        <v>1874028.5804889051</v>
      </c>
      <c r="G2051" s="4">
        <v>1905383.763359901</v>
      </c>
      <c r="H2051" s="4">
        <v>1490888.6832346311</v>
      </c>
      <c r="I2051" s="4">
        <v>1487715.680417469</v>
      </c>
      <c r="J2051" s="4">
        <v>1901882.2422888509</v>
      </c>
      <c r="K2051" s="4">
        <v>1897959.8679648431</v>
      </c>
      <c r="L2051" s="4">
        <v>1536486.421769572</v>
      </c>
      <c r="M2051" s="4">
        <v>1531644.3506618531</v>
      </c>
      <c r="N2051" s="4">
        <v>2245861.930216291</v>
      </c>
    </row>
    <row r="2052" spans="1:14" x14ac:dyDescent="0.2">
      <c r="A2052" s="9">
        <v>42129</v>
      </c>
      <c r="B2052" s="4">
        <v>1940547.4975422041</v>
      </c>
      <c r="C2052" s="4">
        <v>1936206.1506871639</v>
      </c>
      <c r="D2052" s="4">
        <v>1425432.6535389009</v>
      </c>
      <c r="E2052" s="4">
        <v>1446986.940895034</v>
      </c>
      <c r="F2052" s="4">
        <v>1854381.9271161379</v>
      </c>
      <c r="G2052" s="4">
        <v>1885247.4794579039</v>
      </c>
      <c r="H2052" s="4">
        <v>1475162.7063680531</v>
      </c>
      <c r="I2052" s="4">
        <v>1472248.8873419701</v>
      </c>
      <c r="J2052" s="4">
        <v>1881411.155220744</v>
      </c>
      <c r="K2052" s="4">
        <v>1877700.5678038681</v>
      </c>
      <c r="L2052" s="4">
        <v>1519657.6466204759</v>
      </c>
      <c r="M2052" s="4">
        <v>1515036.571282753</v>
      </c>
      <c r="N2052" s="4">
        <v>2243947.9731154609</v>
      </c>
    </row>
    <row r="2053" spans="1:14" x14ac:dyDescent="0.2">
      <c r="A2053" s="9">
        <v>42130</v>
      </c>
      <c r="B2053" s="4">
        <v>1923139.7093913101</v>
      </c>
      <c r="C2053" s="4">
        <v>1918925.6342783519</v>
      </c>
      <c r="D2053" s="4">
        <v>1409273.098980424</v>
      </c>
      <c r="E2053" s="4">
        <v>1429919.956938352</v>
      </c>
      <c r="F2053" s="4">
        <v>1836186.0226405431</v>
      </c>
      <c r="G2053" s="4">
        <v>1866934.870092259</v>
      </c>
      <c r="H2053" s="4">
        <v>1457871.8885365999</v>
      </c>
      <c r="I2053" s="4">
        <v>1455177.8578824741</v>
      </c>
      <c r="J2053" s="4">
        <v>1862692.130881387</v>
      </c>
      <c r="K2053" s="4">
        <v>1858901.2963985689</v>
      </c>
      <c r="L2053" s="4">
        <v>1501923.761167356</v>
      </c>
      <c r="M2053" s="4">
        <v>1497429.5273273929</v>
      </c>
      <c r="N2053" s="4">
        <v>2242035.6471174769</v>
      </c>
    </row>
    <row r="2054" spans="1:14" x14ac:dyDescent="0.2">
      <c r="A2054" s="9">
        <v>42131</v>
      </c>
      <c r="B2054" s="4">
        <v>1928378.928875328</v>
      </c>
      <c r="C2054" s="4">
        <v>1924494.9159938749</v>
      </c>
      <c r="D2054" s="4">
        <v>1411646.007687038</v>
      </c>
      <c r="E2054" s="4">
        <v>1433375.153328303</v>
      </c>
      <c r="F2054" s="4">
        <v>1842276.3332178949</v>
      </c>
      <c r="G2054" s="4">
        <v>1873656.8937257661</v>
      </c>
      <c r="H2054" s="4">
        <v>1462608.481351475</v>
      </c>
      <c r="I2054" s="4">
        <v>1459839.514821752</v>
      </c>
      <c r="J2054" s="4">
        <v>1869228.760238657</v>
      </c>
      <c r="K2054" s="4">
        <v>1865603.122673728</v>
      </c>
      <c r="L2054" s="4">
        <v>1507418.8174421941</v>
      </c>
      <c r="M2054" s="4">
        <v>1502716.596050594</v>
      </c>
      <c r="N2054" s="4">
        <v>2240124.9508322868</v>
      </c>
    </row>
    <row r="2055" spans="1:14" x14ac:dyDescent="0.2">
      <c r="A2055" s="9">
        <v>42132</v>
      </c>
      <c r="B2055" s="4">
        <v>1956356.0572902469</v>
      </c>
      <c r="C2055" s="4">
        <v>1953306.552141797</v>
      </c>
      <c r="D2055" s="4">
        <v>1430465.9427223131</v>
      </c>
      <c r="E2055" s="4">
        <v>1453333.1194257259</v>
      </c>
      <c r="F2055" s="4">
        <v>1868100.7385462499</v>
      </c>
      <c r="G2055" s="4">
        <v>1900752.894701744</v>
      </c>
      <c r="H2055" s="4">
        <v>1483029.43466296</v>
      </c>
      <c r="I2055" s="4">
        <v>1479957.5935470189</v>
      </c>
      <c r="J2055" s="4">
        <v>1896255.0355042019</v>
      </c>
      <c r="K2055" s="4">
        <v>1892208.0548670981</v>
      </c>
      <c r="L2055" s="4">
        <v>1528334.0013563491</v>
      </c>
      <c r="M2055" s="4">
        <v>1523723.63847622</v>
      </c>
      <c r="N2055" s="4">
        <v>2238215.8828710262</v>
      </c>
    </row>
    <row r="2056" spans="1:14" x14ac:dyDescent="0.2">
      <c r="A2056" s="9">
        <v>42135</v>
      </c>
      <c r="B2056" s="4">
        <v>1971383.901774171</v>
      </c>
      <c r="C2056" s="4">
        <v>1968483.3399034629</v>
      </c>
      <c r="D2056" s="4">
        <v>1440272.138316283</v>
      </c>
      <c r="E2056" s="4">
        <v>1462668.9142151871</v>
      </c>
      <c r="F2056" s="4">
        <v>1880154.5594493239</v>
      </c>
      <c r="G2056" s="4">
        <v>1912739.635079704</v>
      </c>
      <c r="H2056" s="4">
        <v>1491913.0559030289</v>
      </c>
      <c r="I2056" s="4">
        <v>1488431.3061986549</v>
      </c>
      <c r="J2056" s="4">
        <v>1908149.605366556</v>
      </c>
      <c r="K2056" s="4">
        <v>1903649.165184723</v>
      </c>
      <c r="L2056" s="4">
        <v>1536868.211328082</v>
      </c>
      <c r="M2056" s="4">
        <v>1532156.8539879951</v>
      </c>
      <c r="N2056" s="4">
        <v>2236308.4418460131</v>
      </c>
    </row>
    <row r="2057" spans="1:14" x14ac:dyDescent="0.2">
      <c r="A2057" s="9">
        <v>42136</v>
      </c>
      <c r="B2057" s="4">
        <v>1963546.8202056279</v>
      </c>
      <c r="C2057" s="4">
        <v>1959648.078354405</v>
      </c>
      <c r="D2057" s="4">
        <v>1432491.802997824</v>
      </c>
      <c r="E2057" s="4">
        <v>1454502.158587801</v>
      </c>
      <c r="F2057" s="4">
        <v>1870669.9004629911</v>
      </c>
      <c r="G2057" s="4">
        <v>1903273.078138506</v>
      </c>
      <c r="H2057" s="4">
        <v>1483318.8651914159</v>
      </c>
      <c r="I2057" s="4">
        <v>1479828.9586772141</v>
      </c>
      <c r="J2057" s="4">
        <v>1898092.7172532571</v>
      </c>
      <c r="K2057" s="4">
        <v>1893837.3947872641</v>
      </c>
      <c r="L2057" s="4">
        <v>1527439.930509462</v>
      </c>
      <c r="M2057" s="4">
        <v>1522833.1913978099</v>
      </c>
      <c r="N2057" s="4">
        <v>2234402.6263707471</v>
      </c>
    </row>
    <row r="2058" spans="1:14" x14ac:dyDescent="0.2">
      <c r="A2058" s="9">
        <v>42137</v>
      </c>
      <c r="B2058" s="4">
        <v>1947204.896086277</v>
      </c>
      <c r="C2058" s="4">
        <v>1941100.9089663541</v>
      </c>
      <c r="D2058" s="4">
        <v>1420524.589151945</v>
      </c>
      <c r="E2058" s="4">
        <v>1440417.7770040759</v>
      </c>
      <c r="F2058" s="4">
        <v>1852880.917874113</v>
      </c>
      <c r="G2058" s="4">
        <v>1885134.258164458</v>
      </c>
      <c r="H2058" s="4">
        <v>1469209.1432201811</v>
      </c>
      <c r="I2058" s="4">
        <v>1465864.794028823</v>
      </c>
      <c r="J2058" s="4">
        <v>1879726.503930737</v>
      </c>
      <c r="K2058" s="4">
        <v>1875058.5006642749</v>
      </c>
      <c r="L2058" s="4">
        <v>1512415.371623622</v>
      </c>
      <c r="M2058" s="4">
        <v>1507989.861755834</v>
      </c>
      <c r="N2058" s="4">
        <v>2232498.4350599111</v>
      </c>
    </row>
    <row r="2059" spans="1:14" x14ac:dyDescent="0.2">
      <c r="A2059" s="9">
        <v>42138</v>
      </c>
      <c r="B2059" s="4">
        <v>1927716.39748295</v>
      </c>
      <c r="C2059" s="4">
        <v>1921336.597134677</v>
      </c>
      <c r="D2059" s="4">
        <v>1409491.2754781509</v>
      </c>
      <c r="E2059" s="4">
        <v>1430265.6387889229</v>
      </c>
      <c r="F2059" s="4">
        <v>1838080.1768134369</v>
      </c>
      <c r="G2059" s="4">
        <v>1870472.7191327109</v>
      </c>
      <c r="H2059" s="4">
        <v>1461876.0771437881</v>
      </c>
      <c r="I2059" s="4">
        <v>1458741.3926657289</v>
      </c>
      <c r="J2059" s="4">
        <v>1865954.6842033579</v>
      </c>
      <c r="K2059" s="4">
        <v>1861595.1515967471</v>
      </c>
      <c r="L2059" s="4">
        <v>1505374.0933882969</v>
      </c>
      <c r="M2059" s="4">
        <v>1500944.6689975499</v>
      </c>
      <c r="N2059" s="4">
        <v>2230595.8665293679</v>
      </c>
    </row>
    <row r="2060" spans="1:14" x14ac:dyDescent="0.2">
      <c r="A2060" s="9">
        <v>42139</v>
      </c>
      <c r="B2060" s="4">
        <v>1951322.4889401279</v>
      </c>
      <c r="C2060" s="4">
        <v>1945606.386686411</v>
      </c>
      <c r="D2060" s="4">
        <v>1424172.104194944</v>
      </c>
      <c r="E2060" s="4">
        <v>1445386.777505514</v>
      </c>
      <c r="F2060" s="4">
        <v>1856346.179330288</v>
      </c>
      <c r="G2060" s="4">
        <v>1888893.168355084</v>
      </c>
      <c r="H2060" s="4">
        <v>1473657.267310126</v>
      </c>
      <c r="I2060" s="4">
        <v>1470915.199291345</v>
      </c>
      <c r="J2060" s="4">
        <v>1883092.5127824449</v>
      </c>
      <c r="K2060" s="4">
        <v>1878727.104816847</v>
      </c>
      <c r="L2060" s="4">
        <v>1517151.2006228601</v>
      </c>
      <c r="M2060" s="4">
        <v>1512540.4872332441</v>
      </c>
      <c r="N2060" s="4">
        <v>2228694.9193961602</v>
      </c>
    </row>
    <row r="2061" spans="1:14" x14ac:dyDescent="0.2">
      <c r="A2061" s="9">
        <v>42142</v>
      </c>
      <c r="B2061" s="4">
        <v>1983018.365131442</v>
      </c>
      <c r="C2061" s="4">
        <v>1977649.8415614411</v>
      </c>
      <c r="D2061" s="4">
        <v>1446740.405674373</v>
      </c>
      <c r="E2061" s="4">
        <v>1467770.378654216</v>
      </c>
      <c r="F2061" s="4">
        <v>1886529.9436974551</v>
      </c>
      <c r="G2061" s="4">
        <v>1920032.854334028</v>
      </c>
      <c r="H2061" s="4">
        <v>1496116.546142163</v>
      </c>
      <c r="I2061" s="4">
        <v>1493144.182492641</v>
      </c>
      <c r="J2061" s="4">
        <v>1913427.634086764</v>
      </c>
      <c r="K2061" s="4">
        <v>1909203.1321410821</v>
      </c>
      <c r="L2061" s="4">
        <v>1540113.2170095311</v>
      </c>
      <c r="M2061" s="4">
        <v>1535525.2865939541</v>
      </c>
      <c r="N2061" s="4">
        <v>2226795.5922785089</v>
      </c>
    </row>
    <row r="2062" spans="1:14" x14ac:dyDescent="0.2">
      <c r="A2062" s="9">
        <v>42143</v>
      </c>
      <c r="B2062" s="4">
        <v>2012456.1245522611</v>
      </c>
      <c r="C2062" s="4">
        <v>2007362.462904196</v>
      </c>
      <c r="D2062" s="4">
        <v>1468763.043923215</v>
      </c>
      <c r="E2062" s="4">
        <v>1489859.8265170411</v>
      </c>
      <c r="F2062" s="4">
        <v>1914827.3175721599</v>
      </c>
      <c r="G2062" s="4">
        <v>1948731.5176337999</v>
      </c>
      <c r="H2062" s="4">
        <v>1518575.7651631739</v>
      </c>
      <c r="I2062" s="4">
        <v>1515268.9327570249</v>
      </c>
      <c r="J2062" s="4">
        <v>1941894.5546943611</v>
      </c>
      <c r="K2062" s="4">
        <v>1937737.691936007</v>
      </c>
      <c r="L2062" s="4">
        <v>1562766.100681138</v>
      </c>
      <c r="M2062" s="4">
        <v>1558220.452234437</v>
      </c>
      <c r="N2062" s="4">
        <v>2224897.8837958118</v>
      </c>
    </row>
    <row r="2063" spans="1:14" x14ac:dyDescent="0.2">
      <c r="A2063" s="9">
        <v>42144</v>
      </c>
      <c r="B2063" s="4">
        <v>1987206.0447558099</v>
      </c>
      <c r="C2063" s="4">
        <v>1980794.3954735971</v>
      </c>
      <c r="D2063" s="4">
        <v>1453103.910510475</v>
      </c>
      <c r="E2063" s="4">
        <v>1473707.8619549191</v>
      </c>
      <c r="F2063" s="4">
        <v>1899456.0584716301</v>
      </c>
      <c r="G2063" s="4">
        <v>1932089.7232555579</v>
      </c>
      <c r="H2063" s="4">
        <v>1508535.258875554</v>
      </c>
      <c r="I2063" s="4">
        <v>1505282.695551021</v>
      </c>
      <c r="J2063" s="4">
        <v>1928084.113041589</v>
      </c>
      <c r="K2063" s="4">
        <v>1923722.747554949</v>
      </c>
      <c r="L2063" s="4">
        <v>1554026.872891034</v>
      </c>
      <c r="M2063" s="4">
        <v>1549193.99531982</v>
      </c>
      <c r="N2063" s="4">
        <v>2223001.792568645</v>
      </c>
    </row>
    <row r="2064" spans="1:14" x14ac:dyDescent="0.2">
      <c r="A2064" s="9">
        <v>42145</v>
      </c>
      <c r="B2064" s="4">
        <v>1934226.6052158519</v>
      </c>
      <c r="C2064" s="4">
        <v>1926414.7064933651</v>
      </c>
      <c r="D2064" s="4">
        <v>1419625.879751791</v>
      </c>
      <c r="E2064" s="4">
        <v>1438501.221610185</v>
      </c>
      <c r="F2064" s="4">
        <v>1863966.955576109</v>
      </c>
      <c r="G2064" s="4">
        <v>1894903.07662048</v>
      </c>
      <c r="H2064" s="4">
        <v>1484070.48983447</v>
      </c>
      <c r="I2064" s="4">
        <v>1480709.747160739</v>
      </c>
      <c r="J2064" s="4">
        <v>1895351.756172091</v>
      </c>
      <c r="K2064" s="4">
        <v>1890441.7882773981</v>
      </c>
      <c r="L2064" s="4">
        <v>1531150.9145058161</v>
      </c>
      <c r="M2064" s="4">
        <v>1526579.1286694319</v>
      </c>
      <c r="N2064" s="4">
        <v>2221107.3172187582</v>
      </c>
    </row>
    <row r="2065" spans="1:14" x14ac:dyDescent="0.2">
      <c r="A2065" s="9">
        <v>42146</v>
      </c>
      <c r="B2065" s="4">
        <v>1942351.708130317</v>
      </c>
      <c r="C2065" s="4">
        <v>1934998.741918887</v>
      </c>
      <c r="D2065" s="4">
        <v>1425649.3296134709</v>
      </c>
      <c r="E2065" s="4">
        <v>1444501.65264159</v>
      </c>
      <c r="F2065" s="4">
        <v>1872960.7562799309</v>
      </c>
      <c r="G2065" s="4">
        <v>1904571.4956917581</v>
      </c>
      <c r="H2065" s="4">
        <v>1491918.2617335769</v>
      </c>
      <c r="I2065" s="4">
        <v>1488868.875743292</v>
      </c>
      <c r="J2065" s="4">
        <v>1905043.4502777769</v>
      </c>
      <c r="K2065" s="4">
        <v>1900214.955832365</v>
      </c>
      <c r="L2065" s="4">
        <v>1539500.4683451031</v>
      </c>
      <c r="M2065" s="4">
        <v>1534880.7966791049</v>
      </c>
      <c r="N2065" s="4">
        <v>2219214.4563690769</v>
      </c>
    </row>
    <row r="2066" spans="1:14" x14ac:dyDescent="0.2">
      <c r="A2066" s="9">
        <v>42149</v>
      </c>
      <c r="B2066" s="4">
        <v>1946733.4503575109</v>
      </c>
      <c r="C2066" s="4">
        <v>1939353.789260301</v>
      </c>
      <c r="D2066" s="4">
        <v>1428159.1844446331</v>
      </c>
      <c r="E2066" s="4">
        <v>1447230.839856558</v>
      </c>
      <c r="F2066" s="4">
        <v>1876678.242855839</v>
      </c>
      <c r="G2066" s="4">
        <v>1908297.2901255961</v>
      </c>
      <c r="H2066" s="4">
        <v>1494301.3820424499</v>
      </c>
      <c r="I2066" s="4">
        <v>1491144.0423624089</v>
      </c>
      <c r="J2066" s="4">
        <v>1908966.0424893261</v>
      </c>
      <c r="K2066" s="4">
        <v>1904014.096309839</v>
      </c>
      <c r="L2066" s="4">
        <v>1542128.844134243</v>
      </c>
      <c r="M2066" s="4">
        <v>1537353.6876863181</v>
      </c>
      <c r="N2066" s="4">
        <v>2217323.2086437</v>
      </c>
    </row>
    <row r="2067" spans="1:14" x14ac:dyDescent="0.2">
      <c r="A2067" s="9">
        <v>42150</v>
      </c>
      <c r="B2067" s="4">
        <v>1963730.83025505</v>
      </c>
      <c r="C2067" s="4">
        <v>1957843.6460616151</v>
      </c>
      <c r="D2067" s="4">
        <v>1439444.6248266059</v>
      </c>
      <c r="E2067" s="4">
        <v>1458973.771453561</v>
      </c>
      <c r="F2067" s="4">
        <v>1890082.387348304</v>
      </c>
      <c r="G2067" s="4">
        <v>1922393.5869594919</v>
      </c>
      <c r="H2067" s="4">
        <v>1503844.5473125861</v>
      </c>
      <c r="I2067" s="4">
        <v>1501132.4803692859</v>
      </c>
      <c r="J2067" s="4">
        <v>1921876.558865533</v>
      </c>
      <c r="K2067" s="4">
        <v>1917322.388302736</v>
      </c>
      <c r="L2067" s="4">
        <v>1551723.7322168869</v>
      </c>
      <c r="M2067" s="4">
        <v>1546986.2507154651</v>
      </c>
      <c r="N2067" s="4">
        <v>2215433.5726679</v>
      </c>
    </row>
    <row r="2068" spans="1:14" x14ac:dyDescent="0.2">
      <c r="A2068" s="9">
        <v>42151</v>
      </c>
      <c r="B2068" s="4">
        <v>1970422.43555177</v>
      </c>
      <c r="C2068" s="4">
        <v>1964591.9531688089</v>
      </c>
      <c r="D2068" s="4">
        <v>1444625.7632099411</v>
      </c>
      <c r="E2068" s="4">
        <v>1463807.364676968</v>
      </c>
      <c r="F2068" s="4">
        <v>1895917.7634295409</v>
      </c>
      <c r="G2068" s="4">
        <v>1928408.555497715</v>
      </c>
      <c r="H2068" s="4">
        <v>1508487.255789035</v>
      </c>
      <c r="I2068" s="4">
        <v>1505956.414750529</v>
      </c>
      <c r="J2068" s="4">
        <v>1927234.5122996171</v>
      </c>
      <c r="K2068" s="4">
        <v>1923265.0581601639</v>
      </c>
      <c r="L2068" s="4">
        <v>1556795.5175864811</v>
      </c>
      <c r="M2068" s="4">
        <v>1551809.255641944</v>
      </c>
      <c r="N2068" s="4">
        <v>2213545.5470681181</v>
      </c>
    </row>
    <row r="2069" spans="1:14" x14ac:dyDescent="0.2">
      <c r="A2069" s="9">
        <v>42152</v>
      </c>
      <c r="B2069" s="4">
        <v>1965366.5121514699</v>
      </c>
      <c r="C2069" s="4">
        <v>1959297.0148913821</v>
      </c>
      <c r="D2069" s="4">
        <v>1440708.4823268971</v>
      </c>
      <c r="E2069" s="4">
        <v>1459253.8393088351</v>
      </c>
      <c r="F2069" s="4">
        <v>1890002.9064062629</v>
      </c>
      <c r="G2069" s="4">
        <v>1922520.2612348839</v>
      </c>
      <c r="H2069" s="4">
        <v>1503212.320443725</v>
      </c>
      <c r="I2069" s="4">
        <v>1500752.7391388321</v>
      </c>
      <c r="J2069" s="4">
        <v>1921053.4998126421</v>
      </c>
      <c r="K2069" s="4">
        <v>1917058.724759866</v>
      </c>
      <c r="L2069" s="4">
        <v>1550963.755873428</v>
      </c>
      <c r="M2069" s="4">
        <v>1546075.036703065</v>
      </c>
      <c r="N2069" s="4">
        <v>2211659.1304719681</v>
      </c>
    </row>
    <row r="2070" spans="1:14" x14ac:dyDescent="0.2">
      <c r="A2070" s="9">
        <v>42153</v>
      </c>
      <c r="B2070" s="4">
        <v>1949050.417521989</v>
      </c>
      <c r="C2070" s="4">
        <v>1944055.7209662539</v>
      </c>
      <c r="D2070" s="4">
        <v>1431895.9032835199</v>
      </c>
      <c r="E2070" s="4">
        <v>1449916.9559596421</v>
      </c>
      <c r="F2070" s="4">
        <v>1875191.085740627</v>
      </c>
      <c r="G2070" s="4">
        <v>1906777.2654185749</v>
      </c>
      <c r="H2070" s="4">
        <v>1493955.6883159659</v>
      </c>
      <c r="I2070" s="4">
        <v>1491567.49540386</v>
      </c>
      <c r="J2070" s="4">
        <v>1905698.4247769071</v>
      </c>
      <c r="K2070" s="4">
        <v>1901762.7675452491</v>
      </c>
      <c r="L2070" s="4">
        <v>1541212.170680024</v>
      </c>
      <c r="M2070" s="4">
        <v>1536047.8972621451</v>
      </c>
      <c r="N2070" s="4">
        <v>2214420.6778876358</v>
      </c>
    </row>
    <row r="2071" spans="1:14" x14ac:dyDescent="0.2">
      <c r="A2071" s="9">
        <v>42156</v>
      </c>
      <c r="B2071" s="4">
        <v>1945092.6995786771</v>
      </c>
      <c r="C2071" s="4">
        <v>1938012.8815583701</v>
      </c>
      <c r="D2071" s="4">
        <v>1431616.7251109809</v>
      </c>
      <c r="E2071" s="4">
        <v>1449473.3802920959</v>
      </c>
      <c r="F2071" s="4">
        <v>1876612.0539093709</v>
      </c>
      <c r="G2071" s="4">
        <v>1907142.948450159</v>
      </c>
      <c r="H2071" s="4">
        <v>1497288.389981753</v>
      </c>
      <c r="I2071" s="4">
        <v>1494569.828892583</v>
      </c>
      <c r="J2071" s="4">
        <v>1908532.6074056239</v>
      </c>
      <c r="K2071" s="4">
        <v>1903594.9875425301</v>
      </c>
      <c r="L2071" s="4">
        <v>1545563.408396479</v>
      </c>
      <c r="M2071" s="4">
        <v>1540346.9736577191</v>
      </c>
      <c r="N2071" s="4">
        <v>2217185.6734585939</v>
      </c>
    </row>
    <row r="2072" spans="1:14" x14ac:dyDescent="0.2">
      <c r="A2072" s="9">
        <v>42157</v>
      </c>
      <c r="B2072" s="4">
        <v>1882990.356290431</v>
      </c>
      <c r="C2072" s="4">
        <v>1870055.128834845</v>
      </c>
      <c r="D2072" s="4">
        <v>1393648.43839909</v>
      </c>
      <c r="E2072" s="4">
        <v>1408720.538657058</v>
      </c>
      <c r="F2072" s="4">
        <v>1822508.2527102761</v>
      </c>
      <c r="G2072" s="4">
        <v>1850764.6850308131</v>
      </c>
      <c r="H2072" s="4">
        <v>1461052.5435395821</v>
      </c>
      <c r="I2072" s="4">
        <v>1458240.9780288581</v>
      </c>
      <c r="J2072" s="4">
        <v>1854479.208499023</v>
      </c>
      <c r="K2072" s="4">
        <v>1848725.8531346139</v>
      </c>
      <c r="L2072" s="4">
        <v>1508450.7500344331</v>
      </c>
      <c r="M2072" s="4">
        <v>1503629.571577633</v>
      </c>
      <c r="N2072" s="4">
        <v>2219954.1214903169</v>
      </c>
    </row>
    <row r="2073" spans="1:14" x14ac:dyDescent="0.2">
      <c r="A2073" s="9">
        <v>42158</v>
      </c>
      <c r="B2073" s="4">
        <v>1851883.205799775</v>
      </c>
      <c r="C2073" s="4">
        <v>1838081.508675559</v>
      </c>
      <c r="D2073" s="4">
        <v>1368728.228792754</v>
      </c>
      <c r="E2073" s="4">
        <v>1382018.597797411</v>
      </c>
      <c r="F2073" s="4">
        <v>1795943.4684421229</v>
      </c>
      <c r="G2073" s="4">
        <v>1823157.544532283</v>
      </c>
      <c r="H2073" s="4">
        <v>1437403.144874488</v>
      </c>
      <c r="I2073" s="4">
        <v>1434343.9548737709</v>
      </c>
      <c r="J2073" s="4">
        <v>1827801.1431073539</v>
      </c>
      <c r="K2073" s="4">
        <v>1821699.1480744181</v>
      </c>
      <c r="L2073" s="4">
        <v>1484265.945181296</v>
      </c>
      <c r="M2073" s="4">
        <v>1479381.7430664781</v>
      </c>
      <c r="N2073" s="4">
        <v>2222726.0262936559</v>
      </c>
    </row>
    <row r="2074" spans="1:14" x14ac:dyDescent="0.2">
      <c r="A2074" s="9">
        <v>42159</v>
      </c>
      <c r="B2074" s="4">
        <v>1828902.702798737</v>
      </c>
      <c r="C2074" s="4">
        <v>1814542.984299852</v>
      </c>
      <c r="D2074" s="4">
        <v>1357788.6125195359</v>
      </c>
      <c r="E2074" s="4">
        <v>1371257.9309429531</v>
      </c>
      <c r="F2074" s="4">
        <v>1777295.6880356071</v>
      </c>
      <c r="G2074" s="4">
        <v>1803278.5241909111</v>
      </c>
      <c r="H2074" s="4">
        <v>1427615.5807557381</v>
      </c>
      <c r="I2074" s="4">
        <v>1424852.158409145</v>
      </c>
      <c r="J2074" s="4">
        <v>1809534.0381803911</v>
      </c>
      <c r="K2074" s="4">
        <v>1802886.5211457389</v>
      </c>
      <c r="L2074" s="4">
        <v>1474868.2494753189</v>
      </c>
      <c r="M2074" s="4">
        <v>1470041.695284009</v>
      </c>
      <c r="N2074" s="4">
        <v>2225501.3921848452</v>
      </c>
    </row>
    <row r="2075" spans="1:14" x14ac:dyDescent="0.2">
      <c r="A2075" s="9">
        <v>42160</v>
      </c>
      <c r="B2075" s="4">
        <v>1842648.4333583999</v>
      </c>
      <c r="C2075" s="4">
        <v>1828092.608161076</v>
      </c>
      <c r="D2075" s="4">
        <v>1364359.0120277831</v>
      </c>
      <c r="E2075" s="4">
        <v>1377181.6487285621</v>
      </c>
      <c r="F2075" s="4">
        <v>1791071.920588267</v>
      </c>
      <c r="G2075" s="4">
        <v>1817154.611673349</v>
      </c>
      <c r="H2075" s="4">
        <v>1434860.925240756</v>
      </c>
      <c r="I2075" s="4">
        <v>1431873.2967316711</v>
      </c>
      <c r="J2075" s="4">
        <v>1823764.502322844</v>
      </c>
      <c r="K2075" s="4">
        <v>1817157.253786236</v>
      </c>
      <c r="L2075" s="4">
        <v>1482560.8796743739</v>
      </c>
      <c r="M2075" s="4">
        <v>1477639.752817655</v>
      </c>
      <c r="N2075" s="4">
        <v>2228280.2234855089</v>
      </c>
    </row>
    <row r="2076" spans="1:14" x14ac:dyDescent="0.2">
      <c r="A2076" s="9">
        <v>42163</v>
      </c>
      <c r="B2076" s="4">
        <v>1811921.3953574621</v>
      </c>
      <c r="C2076" s="4">
        <v>1797944.583317453</v>
      </c>
      <c r="D2076" s="4">
        <v>1343611.4404362091</v>
      </c>
      <c r="E2076" s="4">
        <v>1355681.84830783</v>
      </c>
      <c r="F2076" s="4">
        <v>1759028.99268143</v>
      </c>
      <c r="G2076" s="4">
        <v>1785111.156315973</v>
      </c>
      <c r="H2076" s="4">
        <v>1410854.9257958501</v>
      </c>
      <c r="I2076" s="4">
        <v>1408317.560788519</v>
      </c>
      <c r="J2076" s="4">
        <v>1790531.5504156731</v>
      </c>
      <c r="K2076" s="4">
        <v>1784260.1722637541</v>
      </c>
      <c r="L2076" s="4">
        <v>1457360.252748878</v>
      </c>
      <c r="M2076" s="4">
        <v>1452649.0539732249</v>
      </c>
      <c r="N2076" s="4">
        <v>2231062.5245226668</v>
      </c>
    </row>
    <row r="2077" spans="1:14" x14ac:dyDescent="0.2">
      <c r="A2077" s="9">
        <v>42164</v>
      </c>
      <c r="B2077" s="4">
        <v>1802003.06327774</v>
      </c>
      <c r="C2077" s="4">
        <v>1787109.017936907</v>
      </c>
      <c r="D2077" s="4">
        <v>1330566.732425425</v>
      </c>
      <c r="E2077" s="4">
        <v>1341910.5160590049</v>
      </c>
      <c r="F2077" s="4">
        <v>1751406.013666471</v>
      </c>
      <c r="G2077" s="4">
        <v>1776831.882366047</v>
      </c>
      <c r="H2077" s="4">
        <v>1399867.545488586</v>
      </c>
      <c r="I2077" s="4">
        <v>1396791.880897413</v>
      </c>
      <c r="J2077" s="4">
        <v>1783189.2339895021</v>
      </c>
      <c r="K2077" s="4">
        <v>1776643.5119673919</v>
      </c>
      <c r="L2077" s="4">
        <v>1446454.702327051</v>
      </c>
      <c r="M2077" s="4">
        <v>1441588.9559450611</v>
      </c>
      <c r="N2077" s="4">
        <v>2233848.299628742</v>
      </c>
    </row>
    <row r="2078" spans="1:14" x14ac:dyDescent="0.2">
      <c r="A2078" s="9">
        <v>42165</v>
      </c>
      <c r="B2078" s="4">
        <v>1805967.1610257169</v>
      </c>
      <c r="C2078" s="4">
        <v>1790387.56972059</v>
      </c>
      <c r="D2078" s="4">
        <v>1334961.166339851</v>
      </c>
      <c r="E2078" s="4">
        <v>1345572.5103535471</v>
      </c>
      <c r="F2078" s="4">
        <v>1756656.97291712</v>
      </c>
      <c r="G2078" s="4">
        <v>1782194.782437691</v>
      </c>
      <c r="H2078" s="4">
        <v>1405269.3001848711</v>
      </c>
      <c r="I2078" s="4">
        <v>1402229.2600979791</v>
      </c>
      <c r="J2078" s="4">
        <v>1788967.029784566</v>
      </c>
      <c r="K2078" s="4">
        <v>1782643.604153414</v>
      </c>
      <c r="L2078" s="4">
        <v>1452245.742511912</v>
      </c>
      <c r="M2078" s="4">
        <v>1447402.241978379</v>
      </c>
      <c r="N2078" s="4">
        <v>2236637.5531415641</v>
      </c>
    </row>
    <row r="2079" spans="1:14" x14ac:dyDescent="0.2">
      <c r="A2079" s="9">
        <v>42166</v>
      </c>
      <c r="B2079" s="4">
        <v>1820737.8334378621</v>
      </c>
      <c r="C2079" s="4">
        <v>1805494.5183043741</v>
      </c>
      <c r="D2079" s="4">
        <v>1351120.6202110669</v>
      </c>
      <c r="E2079" s="4">
        <v>1362032.807949285</v>
      </c>
      <c r="F2079" s="4">
        <v>1772579.805774977</v>
      </c>
      <c r="G2079" s="4">
        <v>1797586.7505294641</v>
      </c>
      <c r="H2079" s="4">
        <v>1421632.9266870581</v>
      </c>
      <c r="I2079" s="4">
        <v>1418488.3532827999</v>
      </c>
      <c r="J2079" s="4">
        <v>1805086.756615795</v>
      </c>
      <c r="K2079" s="4">
        <v>1798562.9977955699</v>
      </c>
      <c r="L2079" s="4">
        <v>1469026.8282656251</v>
      </c>
      <c r="M2079" s="4">
        <v>1463912.1759196159</v>
      </c>
      <c r="N2079" s="4">
        <v>2239430.2894043829</v>
      </c>
    </row>
    <row r="2080" spans="1:14" x14ac:dyDescent="0.2">
      <c r="A2080" s="9">
        <v>42167</v>
      </c>
      <c r="B2080" s="4">
        <v>1810107.3057855191</v>
      </c>
      <c r="C2080" s="4">
        <v>1794990.6020708759</v>
      </c>
      <c r="D2080" s="4">
        <v>1346391.24733087</v>
      </c>
      <c r="E2080" s="4">
        <v>1357180.94647809</v>
      </c>
      <c r="F2080" s="4">
        <v>1762381.876115578</v>
      </c>
      <c r="G2080" s="4">
        <v>1786925.1728427091</v>
      </c>
      <c r="H2080" s="4">
        <v>1416468.322102153</v>
      </c>
      <c r="I2080" s="4">
        <v>1413733.867022065</v>
      </c>
      <c r="J2080" s="4">
        <v>1794667.995790367</v>
      </c>
      <c r="K2080" s="4">
        <v>1788040.643806213</v>
      </c>
      <c r="L2080" s="4">
        <v>1463977.3830081711</v>
      </c>
      <c r="M2080" s="4">
        <v>1458824.249114783</v>
      </c>
      <c r="N2080" s="4">
        <v>2242226.5127658709</v>
      </c>
    </row>
    <row r="2081" spans="1:14" x14ac:dyDescent="0.2">
      <c r="A2081" s="9">
        <v>42170</v>
      </c>
      <c r="B2081" s="4">
        <v>1797031.471491622</v>
      </c>
      <c r="C2081" s="4">
        <v>1780998.966238013</v>
      </c>
      <c r="D2081" s="4">
        <v>1339125.1254072511</v>
      </c>
      <c r="E2081" s="4">
        <v>1349801.9116124189</v>
      </c>
      <c r="F2081" s="4">
        <v>1751258.873437827</v>
      </c>
      <c r="G2081" s="4">
        <v>1775623.498954834</v>
      </c>
      <c r="H2081" s="4">
        <v>1408898.1642914091</v>
      </c>
      <c r="I2081" s="4">
        <v>1406047.5951966341</v>
      </c>
      <c r="J2081" s="4">
        <v>1783175.3255655619</v>
      </c>
      <c r="K2081" s="4">
        <v>1776720.85107268</v>
      </c>
      <c r="L2081" s="4">
        <v>1456181.3438944039</v>
      </c>
      <c r="M2081" s="4">
        <v>1451093.7483554599</v>
      </c>
      <c r="N2081" s="4">
        <v>2245026.2275801301</v>
      </c>
    </row>
    <row r="2082" spans="1:14" x14ac:dyDescent="0.2">
      <c r="A2082" s="9">
        <v>42171</v>
      </c>
      <c r="B2082" s="4">
        <v>1798462.82651235</v>
      </c>
      <c r="C2082" s="4">
        <v>1778777.3128789561</v>
      </c>
      <c r="D2082" s="4">
        <v>1340841.273234918</v>
      </c>
      <c r="E2082" s="4">
        <v>1349898.3048592589</v>
      </c>
      <c r="F2082" s="4">
        <v>1755459.532765958</v>
      </c>
      <c r="G2082" s="4">
        <v>1779376.778162034</v>
      </c>
      <c r="H2082" s="4">
        <v>1412633.641813674</v>
      </c>
      <c r="I2082" s="4">
        <v>1409451.5569766311</v>
      </c>
      <c r="J2082" s="4">
        <v>1787985.426657801</v>
      </c>
      <c r="K2082" s="4">
        <v>1781391.1649306919</v>
      </c>
      <c r="L2082" s="4">
        <v>1460201.6227809631</v>
      </c>
      <c r="M2082" s="4">
        <v>1455083.076968</v>
      </c>
      <c r="N2082" s="4">
        <v>2247829.438206696</v>
      </c>
    </row>
    <row r="2083" spans="1:14" x14ac:dyDescent="0.2">
      <c r="A2083" s="9">
        <v>42172</v>
      </c>
      <c r="B2083" s="4">
        <v>1778379.05945985</v>
      </c>
      <c r="C2083" s="4">
        <v>1757105.1064590949</v>
      </c>
      <c r="D2083" s="4">
        <v>1326044.852928604</v>
      </c>
      <c r="E2083" s="4">
        <v>1334751.1908682929</v>
      </c>
      <c r="F2083" s="4">
        <v>1739529.8561757349</v>
      </c>
      <c r="G2083" s="4">
        <v>1762248.363881645</v>
      </c>
      <c r="H2083" s="4">
        <v>1399384.402679455</v>
      </c>
      <c r="I2083" s="4">
        <v>1396212.584623747</v>
      </c>
      <c r="J2083" s="4">
        <v>1772399.7635725371</v>
      </c>
      <c r="K2083" s="4">
        <v>1765394.584783158</v>
      </c>
      <c r="L2083" s="4">
        <v>1447061.0178479671</v>
      </c>
      <c r="M2083" s="4">
        <v>1441932.174000707</v>
      </c>
      <c r="N2083" s="4">
        <v>2250636.149010553</v>
      </c>
    </row>
    <row r="2084" spans="1:14" x14ac:dyDescent="0.2">
      <c r="A2084" s="9">
        <v>42173</v>
      </c>
      <c r="B2084" s="4">
        <v>1790738.775612948</v>
      </c>
      <c r="C2084" s="4">
        <v>1769752.5941649659</v>
      </c>
      <c r="D2084" s="4">
        <v>1327578.9588305049</v>
      </c>
      <c r="E2084" s="4">
        <v>1336907.461870169</v>
      </c>
      <c r="F2084" s="4">
        <v>1751534.971845771</v>
      </c>
      <c r="G2084" s="4">
        <v>1773701.3282101459</v>
      </c>
      <c r="H2084" s="4">
        <v>1402621.632366135</v>
      </c>
      <c r="I2084" s="4">
        <v>1399374.4280681829</v>
      </c>
      <c r="J2084" s="4">
        <v>1784525.8697716771</v>
      </c>
      <c r="K2084" s="4">
        <v>1776999.8876889581</v>
      </c>
      <c r="L2084" s="4">
        <v>1450699.755258034</v>
      </c>
      <c r="M2084" s="4">
        <v>1445253.813106339</v>
      </c>
      <c r="N2084" s="4">
        <v>2253446.3643621309</v>
      </c>
    </row>
    <row r="2085" spans="1:14" x14ac:dyDescent="0.2">
      <c r="A2085" s="9">
        <v>42174</v>
      </c>
      <c r="B2085" s="4">
        <v>1801311.272097274</v>
      </c>
      <c r="C2085" s="4">
        <v>1781515.5193846009</v>
      </c>
      <c r="D2085" s="4">
        <v>1342431.417460856</v>
      </c>
      <c r="E2085" s="4">
        <v>1351328.5969223471</v>
      </c>
      <c r="F2085" s="4">
        <v>1758417.6991408491</v>
      </c>
      <c r="G2085" s="4">
        <v>1780907.533379213</v>
      </c>
      <c r="H2085" s="4">
        <v>1414486.167241158</v>
      </c>
      <c r="I2085" s="4">
        <v>1410986.9527741801</v>
      </c>
      <c r="J2085" s="4">
        <v>1791012.1644891701</v>
      </c>
      <c r="K2085" s="4">
        <v>1783769.354586499</v>
      </c>
      <c r="L2085" s="4">
        <v>1462075.1553328079</v>
      </c>
      <c r="M2085" s="4">
        <v>1456456.67186465</v>
      </c>
      <c r="N2085" s="4">
        <v>2256260.0886373199</v>
      </c>
    </row>
    <row r="2086" spans="1:14" x14ac:dyDescent="0.2">
      <c r="A2086" s="9">
        <v>42177</v>
      </c>
      <c r="B2086" s="4">
        <v>1804771.007030536</v>
      </c>
      <c r="C2086" s="4">
        <v>1780330.43595015</v>
      </c>
      <c r="D2086" s="4">
        <v>1344325.464227322</v>
      </c>
      <c r="E2086" s="4">
        <v>1353366.756200606</v>
      </c>
      <c r="F2086" s="4">
        <v>1763981.308972524</v>
      </c>
      <c r="G2086" s="4">
        <v>1786804.771794176</v>
      </c>
      <c r="H2086" s="4">
        <v>1418493.0806891371</v>
      </c>
      <c r="I2086" s="4">
        <v>1415074.043779741</v>
      </c>
      <c r="J2086" s="4">
        <v>1796841.1187483191</v>
      </c>
      <c r="K2086" s="4">
        <v>1789581.118451369</v>
      </c>
      <c r="L2086" s="4">
        <v>1466515.719153967</v>
      </c>
      <c r="M2086" s="4">
        <v>1461073.850814064</v>
      </c>
      <c r="N2086" s="4">
        <v>2259077.3262174721</v>
      </c>
    </row>
    <row r="2087" spans="1:14" x14ac:dyDescent="0.2">
      <c r="A2087" s="9">
        <v>42178</v>
      </c>
      <c r="B2087" s="4">
        <v>1835749.62538766</v>
      </c>
      <c r="C2087" s="4">
        <v>1812189.1967124119</v>
      </c>
      <c r="D2087" s="4">
        <v>1370800.5242662181</v>
      </c>
      <c r="E2087" s="4">
        <v>1380033.538172866</v>
      </c>
      <c r="F2087" s="4">
        <v>1794275.7111887231</v>
      </c>
      <c r="G2087" s="4">
        <v>1818138.81232675</v>
      </c>
      <c r="H2087" s="4">
        <v>1445130.775820845</v>
      </c>
      <c r="I2087" s="4">
        <v>1441516.5030956629</v>
      </c>
      <c r="J2087" s="4">
        <v>1827417.0175478421</v>
      </c>
      <c r="K2087" s="4">
        <v>1820551.3228623189</v>
      </c>
      <c r="L2087" s="4">
        <v>1493628.221123399</v>
      </c>
      <c r="M2087" s="4">
        <v>1488255.0418241229</v>
      </c>
      <c r="N2087" s="4">
        <v>2261898.0814894112</v>
      </c>
    </row>
    <row r="2088" spans="1:14" x14ac:dyDescent="0.2">
      <c r="A2088" s="9">
        <v>42179</v>
      </c>
      <c r="B2088" s="4">
        <v>1805324.676071875</v>
      </c>
      <c r="C2088" s="4">
        <v>1782245.6320489659</v>
      </c>
      <c r="D2088" s="4">
        <v>1355643.403845822</v>
      </c>
      <c r="E2088" s="4">
        <v>1364827.57427816</v>
      </c>
      <c r="F2088" s="4">
        <v>1767485.5671993969</v>
      </c>
      <c r="G2088" s="4">
        <v>1791001.312243907</v>
      </c>
      <c r="H2088" s="4">
        <v>1430184.553768435</v>
      </c>
      <c r="I2088" s="4">
        <v>1426975.515467773</v>
      </c>
      <c r="J2088" s="4">
        <v>1800435.4763879131</v>
      </c>
      <c r="K2088" s="4">
        <v>1793460.474302775</v>
      </c>
      <c r="L2088" s="4">
        <v>1478358.013827773</v>
      </c>
      <c r="M2088" s="4">
        <v>1473174.3789296269</v>
      </c>
      <c r="N2088" s="4">
        <v>2264722.3588454379</v>
      </c>
    </row>
    <row r="2089" spans="1:14" x14ac:dyDescent="0.2">
      <c r="A2089" s="9">
        <v>42180</v>
      </c>
      <c r="B2089" s="4">
        <v>1806142.7484970391</v>
      </c>
      <c r="C2089" s="4">
        <v>1781564.0893057301</v>
      </c>
      <c r="D2089" s="4">
        <v>1354563.519625234</v>
      </c>
      <c r="E2089" s="4">
        <v>1362683.0992519599</v>
      </c>
      <c r="F2089" s="4">
        <v>1769092.0528227349</v>
      </c>
      <c r="G2089" s="4">
        <v>1792299.79857925</v>
      </c>
      <c r="H2089" s="4">
        <v>1428958.0406681269</v>
      </c>
      <c r="I2089" s="4">
        <v>1425346.4394311099</v>
      </c>
      <c r="J2089" s="4">
        <v>1801711.3374957261</v>
      </c>
      <c r="K2089" s="4">
        <v>1795103.3709133309</v>
      </c>
      <c r="L2089" s="4">
        <v>1476894.860644171</v>
      </c>
      <c r="M2089" s="4">
        <v>1471689.920905374</v>
      </c>
      <c r="N2089" s="4">
        <v>2267550.1626833379</v>
      </c>
    </row>
    <row r="2090" spans="1:14" x14ac:dyDescent="0.2">
      <c r="A2090" s="9">
        <v>42181</v>
      </c>
      <c r="B2090" s="4">
        <v>1797482.3307871679</v>
      </c>
      <c r="C2090" s="4">
        <v>1772214.2251531009</v>
      </c>
      <c r="D2090" s="4">
        <v>1351110.2928726601</v>
      </c>
      <c r="E2090" s="4">
        <v>1358839.0412366299</v>
      </c>
      <c r="F2090" s="4">
        <v>1763391.051842446</v>
      </c>
      <c r="G2090" s="4">
        <v>1785284.632226367</v>
      </c>
      <c r="H2090" s="4">
        <v>1427098.326417048</v>
      </c>
      <c r="I2090" s="4">
        <v>1423462.9229507111</v>
      </c>
      <c r="J2090" s="4">
        <v>1796478.9098547189</v>
      </c>
      <c r="K2090" s="4">
        <v>1789041.567608655</v>
      </c>
      <c r="L2090" s="4">
        <v>1475513.124590934</v>
      </c>
      <c r="M2090" s="4">
        <v>1470174.2771123559</v>
      </c>
      <c r="N2090" s="4">
        <v>2270381.4974063891</v>
      </c>
    </row>
    <row r="2091" spans="1:14" x14ac:dyDescent="0.2">
      <c r="A2091" s="9">
        <v>42184</v>
      </c>
      <c r="B2091" s="4">
        <v>1750403.116477075</v>
      </c>
      <c r="C2091" s="4">
        <v>1725056.444048926</v>
      </c>
      <c r="D2091" s="4">
        <v>1318633.68369175</v>
      </c>
      <c r="E2091" s="4">
        <v>1326174.8956122319</v>
      </c>
      <c r="F2091" s="4">
        <v>1717681.5903509711</v>
      </c>
      <c r="G2091" s="4">
        <v>1738106.7745704229</v>
      </c>
      <c r="H2091" s="4">
        <v>1393281.752494351</v>
      </c>
      <c r="I2091" s="4">
        <v>1389679.919235629</v>
      </c>
      <c r="J2091" s="4">
        <v>1750263.1127983851</v>
      </c>
      <c r="K2091" s="4">
        <v>1742342.4448989639</v>
      </c>
      <c r="L2091" s="4">
        <v>1440535.263353253</v>
      </c>
      <c r="M2091" s="4">
        <v>1434933.74853997</v>
      </c>
      <c r="N2091" s="4">
        <v>2273216.367423364</v>
      </c>
    </row>
    <row r="2092" spans="1:14" x14ac:dyDescent="0.2">
      <c r="A2092" s="9">
        <v>42185</v>
      </c>
      <c r="B2092" s="4">
        <v>1782298.220083375</v>
      </c>
      <c r="C2092" s="4">
        <v>1756501.6433155909</v>
      </c>
      <c r="D2092" s="4">
        <v>1342661.26771751</v>
      </c>
      <c r="E2092" s="4">
        <v>1350349.0807519921</v>
      </c>
      <c r="F2092" s="4">
        <v>1745635.570577211</v>
      </c>
      <c r="G2092" s="4">
        <v>1767020.216279356</v>
      </c>
      <c r="H2092" s="4">
        <v>1415956.368545193</v>
      </c>
      <c r="I2092" s="4">
        <v>1412797.2730868179</v>
      </c>
      <c r="J2092" s="4">
        <v>1778016.980584651</v>
      </c>
      <c r="K2092" s="4">
        <v>1770044.983679587</v>
      </c>
      <c r="L2092" s="4">
        <v>1463377.7862563599</v>
      </c>
      <c r="M2092" s="4">
        <v>1457748.6136274459</v>
      </c>
      <c r="N2092" s="4">
        <v>2269914.1576215299</v>
      </c>
    </row>
    <row r="2093" spans="1:14" x14ac:dyDescent="0.2">
      <c r="A2093" s="9">
        <v>42186</v>
      </c>
      <c r="B2093" s="4">
        <v>1801019.466024098</v>
      </c>
      <c r="C2093" s="4">
        <v>1774703.990808242</v>
      </c>
      <c r="D2093" s="4">
        <v>1356764.570702824</v>
      </c>
      <c r="E2093" s="4">
        <v>1364342.5337600021</v>
      </c>
      <c r="F2093" s="4">
        <v>1766280.302558077</v>
      </c>
      <c r="G2093" s="4">
        <v>1787721.438416179</v>
      </c>
      <c r="H2093" s="4">
        <v>1432702.1545602831</v>
      </c>
      <c r="I2093" s="4">
        <v>1429348.6571145861</v>
      </c>
      <c r="J2093" s="4">
        <v>1799440.512373192</v>
      </c>
      <c r="K2093" s="4">
        <v>1791282.68205241</v>
      </c>
      <c r="L2093" s="4">
        <v>1481010.1940819579</v>
      </c>
      <c r="M2093" s="4">
        <v>1475239.256885146</v>
      </c>
      <c r="N2093" s="4">
        <v>2266616.7448067889</v>
      </c>
    </row>
    <row r="2094" spans="1:14" x14ac:dyDescent="0.2">
      <c r="A2094" s="9">
        <v>42187</v>
      </c>
      <c r="B2094" s="4">
        <v>1799452.036947473</v>
      </c>
      <c r="C2094" s="4">
        <v>1773481.3201852599</v>
      </c>
      <c r="D2094" s="4">
        <v>1355583.7771143201</v>
      </c>
      <c r="E2094" s="4">
        <v>1363402.5789594541</v>
      </c>
      <c r="F2094" s="4">
        <v>1764571.248453005</v>
      </c>
      <c r="G2094" s="4">
        <v>1785923.916233842</v>
      </c>
      <c r="H2094" s="4">
        <v>1431315.8709137689</v>
      </c>
      <c r="I2094" s="4">
        <v>1427911.472404348</v>
      </c>
      <c r="J2094" s="4">
        <v>1797783.93184833</v>
      </c>
      <c r="K2094" s="4">
        <v>1789438.4139089109</v>
      </c>
      <c r="L2094" s="4">
        <v>1479646.763266786</v>
      </c>
      <c r="M2094" s="4">
        <v>1473720.380611304</v>
      </c>
      <c r="N2094" s="4">
        <v>2263324.122010753</v>
      </c>
    </row>
    <row r="2095" spans="1:14" x14ac:dyDescent="0.2">
      <c r="A2095" s="9">
        <v>42188</v>
      </c>
      <c r="B2095" s="4">
        <v>1789056.484654173</v>
      </c>
      <c r="C2095" s="4">
        <v>1763034.750386554</v>
      </c>
      <c r="D2095" s="4">
        <v>1347752.4808343439</v>
      </c>
      <c r="E2095" s="4">
        <v>1355371.5497951049</v>
      </c>
      <c r="F2095" s="4">
        <v>1756733.090638608</v>
      </c>
      <c r="G2095" s="4">
        <v>1777693.3173957751</v>
      </c>
      <c r="H2095" s="4">
        <v>1424958.0207060711</v>
      </c>
      <c r="I2095" s="4">
        <v>1421330.807685765</v>
      </c>
      <c r="J2095" s="4">
        <v>1790532.4506086891</v>
      </c>
      <c r="K2095" s="4">
        <v>1782037.8124641441</v>
      </c>
      <c r="L2095" s="4">
        <v>1473678.509487761</v>
      </c>
      <c r="M2095" s="4">
        <v>1467625.497941321</v>
      </c>
      <c r="N2095" s="4">
        <v>2260036.2822751529</v>
      </c>
    </row>
    <row r="2096" spans="1:14" x14ac:dyDescent="0.2">
      <c r="A2096" s="9">
        <v>42191</v>
      </c>
      <c r="B2096" s="4">
        <v>1771946.657767337</v>
      </c>
      <c r="C2096" s="4">
        <v>1745363.120768659</v>
      </c>
      <c r="D2096" s="4">
        <v>1334863.110470033</v>
      </c>
      <c r="E2096" s="4">
        <v>1341786.0977685009</v>
      </c>
      <c r="F2096" s="4">
        <v>1741423.91923384</v>
      </c>
      <c r="G2096" s="4">
        <v>1762142.631025173</v>
      </c>
      <c r="H2096" s="4">
        <v>1412540.1259787299</v>
      </c>
      <c r="I2096" s="4">
        <v>1408897.4653297421</v>
      </c>
      <c r="J2096" s="4">
        <v>1775325.0235308791</v>
      </c>
      <c r="K2096" s="4">
        <v>1766931.7175679121</v>
      </c>
      <c r="L2096" s="4">
        <v>1461162.199905351</v>
      </c>
      <c r="M2096" s="4">
        <v>1455184.633954616</v>
      </c>
      <c r="N2096" s="4">
        <v>2256753.2186518302</v>
      </c>
    </row>
    <row r="2097" spans="1:14" x14ac:dyDescent="0.2">
      <c r="A2097" s="9">
        <v>42192</v>
      </c>
      <c r="B2097" s="4">
        <v>1778431.9683288001</v>
      </c>
      <c r="C2097" s="4">
        <v>1752092.7639833109</v>
      </c>
      <c r="D2097" s="4">
        <v>1339748.698752553</v>
      </c>
      <c r="E2097" s="4">
        <v>1346959.658273427</v>
      </c>
      <c r="F2097" s="4">
        <v>1749050.776650643</v>
      </c>
      <c r="G2097" s="4">
        <v>1769678.3572180809</v>
      </c>
      <c r="H2097" s="4">
        <v>1418726.581796502</v>
      </c>
      <c r="I2097" s="4">
        <v>1414922.5539608649</v>
      </c>
      <c r="J2097" s="4">
        <v>1784171.393217454</v>
      </c>
      <c r="K2097" s="4">
        <v>1774926.6140383261</v>
      </c>
      <c r="L2097" s="4">
        <v>1468443.1094971639</v>
      </c>
      <c r="M2097" s="4">
        <v>1461768.957716611</v>
      </c>
      <c r="N2097" s="4">
        <v>2253474.9242027202</v>
      </c>
    </row>
    <row r="2098" spans="1:14" x14ac:dyDescent="0.2">
      <c r="A2098" s="9">
        <v>42193</v>
      </c>
      <c r="B2098" s="4">
        <v>1713500.063958511</v>
      </c>
      <c r="C2098" s="4">
        <v>1688424.107846373</v>
      </c>
      <c r="D2098" s="4">
        <v>1290833.454348031</v>
      </c>
      <c r="E2098" s="4">
        <v>1298012.9854283379</v>
      </c>
      <c r="F2098" s="4">
        <v>1691075.8315185341</v>
      </c>
      <c r="G2098" s="4">
        <v>1710619.725458178</v>
      </c>
      <c r="H2098" s="4">
        <v>1371700.733927967</v>
      </c>
      <c r="I2098" s="4">
        <v>1367703.0184207931</v>
      </c>
      <c r="J2098" s="4">
        <v>1726334.222828564</v>
      </c>
      <c r="K2098" s="4">
        <v>1717330.837528972</v>
      </c>
      <c r="L2098" s="4">
        <v>1420840.8473752381</v>
      </c>
      <c r="M2098" s="4">
        <v>1414335.0426853839</v>
      </c>
      <c r="N2098" s="4">
        <v>2250201.3919998328</v>
      </c>
    </row>
    <row r="2099" spans="1:14" x14ac:dyDescent="0.2">
      <c r="A2099" s="9">
        <v>42194</v>
      </c>
      <c r="B2099" s="4">
        <v>1744075.6002549529</v>
      </c>
      <c r="C2099" s="4">
        <v>1718872.51934865</v>
      </c>
      <c r="D2099" s="4">
        <v>1313866.9668446111</v>
      </c>
      <c r="E2099" s="4">
        <v>1321420.8681587221</v>
      </c>
      <c r="F2099" s="4">
        <v>1715899.716377249</v>
      </c>
      <c r="G2099" s="4">
        <v>1736746.445051102</v>
      </c>
      <c r="H2099" s="4">
        <v>1391836.401675679</v>
      </c>
      <c r="I2099" s="4">
        <v>1388592.2860451939</v>
      </c>
      <c r="J2099" s="4">
        <v>1750355.277405648</v>
      </c>
      <c r="K2099" s="4">
        <v>1741922.76990104</v>
      </c>
      <c r="L2099" s="4">
        <v>1440611.1184437389</v>
      </c>
      <c r="M2099" s="4">
        <v>1434588.1185407101</v>
      </c>
      <c r="N2099" s="4">
        <v>2246932.6151252482</v>
      </c>
    </row>
    <row r="2100" spans="1:14" x14ac:dyDescent="0.2">
      <c r="A2100" s="9">
        <v>42195</v>
      </c>
      <c r="B2100" s="4">
        <v>1744704.9424870301</v>
      </c>
      <c r="C2100" s="4">
        <v>1719933.127899762</v>
      </c>
      <c r="D2100" s="4">
        <v>1314341.070128578</v>
      </c>
      <c r="E2100" s="4">
        <v>1322236.234194662</v>
      </c>
      <c r="F2100" s="4">
        <v>1715997.1234329811</v>
      </c>
      <c r="G2100" s="4">
        <v>1737252.430983698</v>
      </c>
      <c r="H2100" s="4">
        <v>1391915.412520342</v>
      </c>
      <c r="I2100" s="4">
        <v>1388996.8402994149</v>
      </c>
      <c r="J2100" s="4">
        <v>1749844.487328809</v>
      </c>
      <c r="K2100" s="4">
        <v>1741813.7696979521</v>
      </c>
      <c r="L2100" s="4">
        <v>1440190.718155076</v>
      </c>
      <c r="M2100" s="4">
        <v>1434498.349695059</v>
      </c>
      <c r="N2100" s="4">
        <v>2243668.5866710902</v>
      </c>
    </row>
    <row r="2101" spans="1:14" x14ac:dyDescent="0.2">
      <c r="A2101" s="9">
        <v>42198</v>
      </c>
      <c r="B2101" s="4">
        <v>1785099.572609327</v>
      </c>
      <c r="C2101" s="4">
        <v>1759170.2873062619</v>
      </c>
      <c r="D2101" s="4">
        <v>1344771.6146232269</v>
      </c>
      <c r="E2101" s="4">
        <v>1352400.6592252441</v>
      </c>
      <c r="F2101" s="4">
        <v>1756618.414630447</v>
      </c>
      <c r="G2101" s="4">
        <v>1778015.698531914</v>
      </c>
      <c r="H2101" s="4">
        <v>1424865.002308182</v>
      </c>
      <c r="I2101" s="4">
        <v>1421588.563191806</v>
      </c>
      <c r="J2101" s="4">
        <v>1791621.2657105951</v>
      </c>
      <c r="K2101" s="4">
        <v>1783257.7929639809</v>
      </c>
      <c r="L2101" s="4">
        <v>1474574.647067362</v>
      </c>
      <c r="M2101" s="4">
        <v>1468630.232226996</v>
      </c>
      <c r="N2101" s="4">
        <v>2240409.299739521</v>
      </c>
    </row>
    <row r="2102" spans="1:14" x14ac:dyDescent="0.2">
      <c r="A2102" s="9">
        <v>42199</v>
      </c>
      <c r="B2102" s="4">
        <v>1805941.445596477</v>
      </c>
      <c r="C2102" s="4">
        <v>1780229.577741717</v>
      </c>
      <c r="D2102" s="4">
        <v>1360472.4526149901</v>
      </c>
      <c r="E2102" s="4">
        <v>1368590.449647031</v>
      </c>
      <c r="F2102" s="4">
        <v>1774802.4681338239</v>
      </c>
      <c r="G2102" s="4">
        <v>1796738.8769356159</v>
      </c>
      <c r="H2102" s="4">
        <v>1439614.8314237511</v>
      </c>
      <c r="I2102" s="4">
        <v>1436558.428928806</v>
      </c>
      <c r="J2102" s="4">
        <v>1809696.93096419</v>
      </c>
      <c r="K2102" s="4">
        <v>1801482.195086902</v>
      </c>
      <c r="L2102" s="4">
        <v>1489451.629285618</v>
      </c>
      <c r="M2102" s="4">
        <v>1483639.227576735</v>
      </c>
      <c r="N2102" s="4">
        <v>2237154.7474427219</v>
      </c>
    </row>
    <row r="2103" spans="1:14" x14ac:dyDescent="0.2">
      <c r="A2103" s="9">
        <v>42200</v>
      </c>
      <c r="B2103" s="4">
        <v>1803633.725529812</v>
      </c>
      <c r="C2103" s="4">
        <v>1778744.287992578</v>
      </c>
      <c r="D2103" s="4">
        <v>1358733.974555969</v>
      </c>
      <c r="E2103" s="4">
        <v>1367448.600645619</v>
      </c>
      <c r="F2103" s="4">
        <v>1775781.1031094431</v>
      </c>
      <c r="G2103" s="4">
        <v>1797797.3021426769</v>
      </c>
      <c r="H2103" s="4">
        <v>1440408.642256645</v>
      </c>
      <c r="I2103" s="4">
        <v>1437404.6785826171</v>
      </c>
      <c r="J2103" s="4">
        <v>1811384.3523853209</v>
      </c>
      <c r="K2103" s="4">
        <v>1803302.2131622401</v>
      </c>
      <c r="L2103" s="4">
        <v>1490840.443369342</v>
      </c>
      <c r="M2103" s="4">
        <v>1485138.1323224141</v>
      </c>
      <c r="N2103" s="4">
        <v>2233904.9229028788</v>
      </c>
    </row>
    <row r="2104" spans="1:14" x14ac:dyDescent="0.2">
      <c r="A2104" s="9">
        <v>42201</v>
      </c>
      <c r="B2104" s="4">
        <v>1834750.635751592</v>
      </c>
      <c r="C2104" s="4">
        <v>1809189.0165903331</v>
      </c>
      <c r="D2104" s="4">
        <v>1382175.3210461619</v>
      </c>
      <c r="E2104" s="4">
        <v>1390853.6520625481</v>
      </c>
      <c r="F2104" s="4">
        <v>1803298.6941777859</v>
      </c>
      <c r="G2104" s="4">
        <v>1826092.189190811</v>
      </c>
      <c r="H2104" s="4">
        <v>1462729.2852230109</v>
      </c>
      <c r="I2104" s="4">
        <v>1460027.47536537</v>
      </c>
      <c r="J2104" s="4">
        <v>1838956.0211040061</v>
      </c>
      <c r="K2104" s="4">
        <v>1831079.5162121111</v>
      </c>
      <c r="L2104" s="4">
        <v>1513533.00928605</v>
      </c>
      <c r="M2104" s="4">
        <v>1508014.570709354</v>
      </c>
      <c r="N2104" s="4">
        <v>2230659.8192521711</v>
      </c>
    </row>
    <row r="2105" spans="1:14" x14ac:dyDescent="0.2">
      <c r="A2105" s="9">
        <v>42202</v>
      </c>
      <c r="B2105" s="4">
        <v>1843654.5363942489</v>
      </c>
      <c r="C2105" s="4">
        <v>1817271.0761824551</v>
      </c>
      <c r="D2105" s="4">
        <v>1388882.909254347</v>
      </c>
      <c r="E2105" s="4">
        <v>1397066.912256375</v>
      </c>
      <c r="F2105" s="4">
        <v>1812496.7612347931</v>
      </c>
      <c r="G2105" s="4">
        <v>1835031.079787049</v>
      </c>
      <c r="H2105" s="4">
        <v>1470190.2134071039</v>
      </c>
      <c r="I2105" s="4">
        <v>1467174.445242929</v>
      </c>
      <c r="J2105" s="4">
        <v>1847938.3064312311</v>
      </c>
      <c r="K2105" s="4">
        <v>1840096.142715723</v>
      </c>
      <c r="L2105" s="4">
        <v>1520925.7827866471</v>
      </c>
      <c r="M2105" s="4">
        <v>1515440.356441597</v>
      </c>
      <c r="N2105" s="4">
        <v>2227419.4296327522</v>
      </c>
    </row>
    <row r="2106" spans="1:14" x14ac:dyDescent="0.2">
      <c r="A2106" s="9">
        <v>42205</v>
      </c>
      <c r="B2106" s="4">
        <v>1834681.651113986</v>
      </c>
      <c r="C2106" s="4">
        <v>1809446.988774352</v>
      </c>
      <c r="D2106" s="4">
        <v>1382123.352750431</v>
      </c>
      <c r="E2106" s="4">
        <v>1391051.973824942</v>
      </c>
      <c r="F2106" s="4">
        <v>1806800.428901732</v>
      </c>
      <c r="G2106" s="4">
        <v>1829064.2248560961</v>
      </c>
      <c r="H2106" s="4">
        <v>1465569.685399828</v>
      </c>
      <c r="I2106" s="4">
        <v>1462403.7265506971</v>
      </c>
      <c r="J2106" s="4">
        <v>1842746.26210544</v>
      </c>
      <c r="K2106" s="4">
        <v>1834736.200924285</v>
      </c>
      <c r="L2106" s="4">
        <v>1516652.526448498</v>
      </c>
      <c r="M2106" s="4">
        <v>1511026.091387525</v>
      </c>
      <c r="N2106" s="4">
        <v>2224183.74719674</v>
      </c>
    </row>
    <row r="2107" spans="1:14" x14ac:dyDescent="0.2">
      <c r="A2107" s="9">
        <v>42206</v>
      </c>
      <c r="B2107" s="4">
        <v>1821274.6900972449</v>
      </c>
      <c r="C2107" s="4">
        <v>1796228.7652095889</v>
      </c>
      <c r="D2107" s="4">
        <v>1372023.467628998</v>
      </c>
      <c r="E2107" s="4">
        <v>1380890.1751680621</v>
      </c>
      <c r="F2107" s="4">
        <v>1791804.4462051131</v>
      </c>
      <c r="G2107" s="4">
        <v>1813747.304569239</v>
      </c>
      <c r="H2107" s="4">
        <v>1453405.8308360439</v>
      </c>
      <c r="I2107" s="4">
        <v>1450157.2887261631</v>
      </c>
      <c r="J2107" s="4">
        <v>1827123.301236555</v>
      </c>
      <c r="K2107" s="4">
        <v>1819229.193080893</v>
      </c>
      <c r="L2107" s="4">
        <v>1503794.216240705</v>
      </c>
      <c r="M2107" s="4">
        <v>1498255.049185975</v>
      </c>
      <c r="N2107" s="4">
        <v>2220952.765106197</v>
      </c>
    </row>
    <row r="2108" spans="1:14" x14ac:dyDescent="0.2">
      <c r="A2108" s="9">
        <v>42207</v>
      </c>
      <c r="B2108" s="4">
        <v>1809168.9467756739</v>
      </c>
      <c r="C2108" s="4">
        <v>1785154.9062376239</v>
      </c>
      <c r="D2108" s="4">
        <v>1362903.8306952631</v>
      </c>
      <c r="E2108" s="4">
        <v>1372376.9037230411</v>
      </c>
      <c r="F2108" s="4">
        <v>1782796.46167783</v>
      </c>
      <c r="G2108" s="4">
        <v>1804864.791715872</v>
      </c>
      <c r="H2108" s="4">
        <v>1446099.0863619121</v>
      </c>
      <c r="I2108" s="4">
        <v>1443055.394915452</v>
      </c>
      <c r="J2108" s="4">
        <v>1818461.144924043</v>
      </c>
      <c r="K2108" s="4">
        <v>1810988.6056748589</v>
      </c>
      <c r="L2108" s="4">
        <v>1496664.921488615</v>
      </c>
      <c r="M2108" s="4">
        <v>1491468.3827580691</v>
      </c>
      <c r="N2108" s="4">
        <v>2217726.4765331219</v>
      </c>
    </row>
    <row r="2109" spans="1:14" x14ac:dyDescent="0.2">
      <c r="A2109" s="9">
        <v>42208</v>
      </c>
      <c r="B2109" s="4">
        <v>1799762.4615895681</v>
      </c>
      <c r="C2109" s="4">
        <v>1775648.2221883431</v>
      </c>
      <c r="D2109" s="4">
        <v>1355817.629754012</v>
      </c>
      <c r="E2109" s="4">
        <v>1365068.432298719</v>
      </c>
      <c r="F2109" s="4">
        <v>1773611.8885174079</v>
      </c>
      <c r="G2109" s="4">
        <v>1794818.6839519129</v>
      </c>
      <c r="H2109" s="4">
        <v>1438649.103628936</v>
      </c>
      <c r="I2109" s="4">
        <v>1435023.1644274821</v>
      </c>
      <c r="J2109" s="4">
        <v>1808837.376649627</v>
      </c>
      <c r="K2109" s="4">
        <v>1801287.740354686</v>
      </c>
      <c r="L2109" s="4">
        <v>1488744.18233559</v>
      </c>
      <c r="M2109" s="4">
        <v>1483479.081298582</v>
      </c>
      <c r="N2109" s="4">
        <v>2214504.874659433</v>
      </c>
    </row>
    <row r="2110" spans="1:14" x14ac:dyDescent="0.2">
      <c r="A2110" s="9">
        <v>42209</v>
      </c>
      <c r="B2110" s="4">
        <v>1777645.3206427209</v>
      </c>
      <c r="C2110" s="4">
        <v>1754346.2860114081</v>
      </c>
      <c r="D2110" s="4">
        <v>1339156.0923258979</v>
      </c>
      <c r="E2110" s="4">
        <v>1348692.102652671</v>
      </c>
      <c r="F2110" s="4">
        <v>1755413.107418251</v>
      </c>
      <c r="G2110" s="4">
        <v>1776016.399010448</v>
      </c>
      <c r="H2110" s="4">
        <v>1423887.328358402</v>
      </c>
      <c r="I2110" s="4">
        <v>1419990.0501210501</v>
      </c>
      <c r="J2110" s="4">
        <v>1790558.548653231</v>
      </c>
      <c r="K2110" s="4">
        <v>1782956.0345886359</v>
      </c>
      <c r="L2110" s="4">
        <v>1473699.989203121</v>
      </c>
      <c r="M2110" s="4">
        <v>1468381.7143320469</v>
      </c>
      <c r="N2110" s="4">
        <v>2211287.9526769482</v>
      </c>
    </row>
    <row r="2111" spans="1:14" x14ac:dyDescent="0.2">
      <c r="A2111" s="9">
        <v>42212</v>
      </c>
      <c r="B2111" s="4">
        <v>1727451.4791912909</v>
      </c>
      <c r="C2111" s="4">
        <v>1704804.061278275</v>
      </c>
      <c r="D2111" s="4">
        <v>1301343.4939428761</v>
      </c>
      <c r="E2111" s="4">
        <v>1310605.433117585</v>
      </c>
      <c r="F2111" s="4">
        <v>1710350.1811732401</v>
      </c>
      <c r="G2111" s="4">
        <v>1729888.201715799</v>
      </c>
      <c r="H2111" s="4">
        <v>1387334.9468204801</v>
      </c>
      <c r="I2111" s="4">
        <v>1383108.8697305331</v>
      </c>
      <c r="J2111" s="4">
        <v>1745526.941316341</v>
      </c>
      <c r="K2111" s="4">
        <v>1737878.674985653</v>
      </c>
      <c r="L2111" s="4">
        <v>1436637.2082646871</v>
      </c>
      <c r="M2111" s="4">
        <v>1431257.540046582</v>
      </c>
      <c r="N2111" s="4">
        <v>2208075.703787378</v>
      </c>
    </row>
    <row r="2112" spans="1:14" x14ac:dyDescent="0.2">
      <c r="A2112" s="9">
        <v>42213</v>
      </c>
      <c r="B2112" s="4">
        <v>1742781.2255566891</v>
      </c>
      <c r="C2112" s="4">
        <v>1719466.4727456211</v>
      </c>
      <c r="D2112" s="4">
        <v>1312891.8737015619</v>
      </c>
      <c r="E2112" s="4">
        <v>1321877.482831792</v>
      </c>
      <c r="F2112" s="4">
        <v>1725269.1615677669</v>
      </c>
      <c r="G2112" s="4">
        <v>1744978.5295453719</v>
      </c>
      <c r="H2112" s="4">
        <v>1399436.341669376</v>
      </c>
      <c r="I2112" s="4">
        <v>1395174.138600233</v>
      </c>
      <c r="J2112" s="4">
        <v>1760675.9004404231</v>
      </c>
      <c r="K2112" s="4">
        <v>1753093.0809222651</v>
      </c>
      <c r="L2112" s="4">
        <v>1449105.396425521</v>
      </c>
      <c r="M2112" s="4">
        <v>1443787.6053080619</v>
      </c>
      <c r="N2112" s="4">
        <v>2204868.121202311</v>
      </c>
    </row>
    <row r="2113" spans="1:14" x14ac:dyDescent="0.2">
      <c r="A2113" s="9">
        <v>42214</v>
      </c>
      <c r="B2113" s="4">
        <v>1754374.4337197919</v>
      </c>
      <c r="C2113" s="4">
        <v>1731903.1292956281</v>
      </c>
      <c r="D2113" s="4">
        <v>1321625.4017911861</v>
      </c>
      <c r="E2113" s="4">
        <v>1331438.4347408549</v>
      </c>
      <c r="F2113" s="4">
        <v>1739427.4446319151</v>
      </c>
      <c r="G2113" s="4">
        <v>1758901.2793512261</v>
      </c>
      <c r="H2113" s="4">
        <v>1410920.703818182</v>
      </c>
      <c r="I2113" s="4">
        <v>1406305.88614809</v>
      </c>
      <c r="J2113" s="4">
        <v>1775875.534079487</v>
      </c>
      <c r="K2113" s="4">
        <v>1768200.8987419871</v>
      </c>
      <c r="L2113" s="4">
        <v>1461615.2917018461</v>
      </c>
      <c r="M2113" s="4">
        <v>1456229.8882357271</v>
      </c>
      <c r="N2113" s="4">
        <v>2201665.1981431921</v>
      </c>
    </row>
    <row r="2114" spans="1:14" x14ac:dyDescent="0.2">
      <c r="A2114" s="9">
        <v>42215</v>
      </c>
      <c r="B2114" s="4">
        <v>1769572.034897415</v>
      </c>
      <c r="C2114" s="4">
        <v>1747608.312188657</v>
      </c>
      <c r="D2114" s="4">
        <v>1333074.2324265309</v>
      </c>
      <c r="E2114" s="4">
        <v>1343512.137810447</v>
      </c>
      <c r="F2114" s="4">
        <v>1752593.9159501721</v>
      </c>
      <c r="G2114" s="4">
        <v>1773069.49307049</v>
      </c>
      <c r="H2114" s="4">
        <v>1421600.5669170921</v>
      </c>
      <c r="I2114" s="4">
        <v>1417633.891069978</v>
      </c>
      <c r="J2114" s="4">
        <v>1789405.8081717789</v>
      </c>
      <c r="K2114" s="4">
        <v>1781557.347477355</v>
      </c>
      <c r="L2114" s="4">
        <v>1472751.2385262169</v>
      </c>
      <c r="M2114" s="4">
        <v>1467229.8033827951</v>
      </c>
      <c r="N2114" s="4">
        <v>2198466.9278413178</v>
      </c>
    </row>
    <row r="2115" spans="1:14" x14ac:dyDescent="0.2">
      <c r="A2115" s="9">
        <v>42216</v>
      </c>
      <c r="B2115" s="4">
        <v>1775421.9737579031</v>
      </c>
      <c r="C2115" s="4">
        <v>1753209.1663281659</v>
      </c>
      <c r="D2115" s="4">
        <v>1340842.7612880641</v>
      </c>
      <c r="E2115" s="4">
        <v>1351012.1667349171</v>
      </c>
      <c r="F2115" s="4">
        <v>1755696.665353206</v>
      </c>
      <c r="G2115" s="4">
        <v>1776206.8002707991</v>
      </c>
      <c r="H2115" s="4">
        <v>1427791.0954104681</v>
      </c>
      <c r="I2115" s="4">
        <v>1423856.662599694</v>
      </c>
      <c r="J2115" s="4">
        <v>1791843.2485915211</v>
      </c>
      <c r="K2115" s="4">
        <v>1783850.780259284</v>
      </c>
      <c r="L2115" s="4">
        <v>1478357.255545025</v>
      </c>
      <c r="M2115" s="4">
        <v>1472655.169669471</v>
      </c>
      <c r="N2115" s="4">
        <v>2201392.0606119209</v>
      </c>
    </row>
    <row r="2116" spans="1:14" x14ac:dyDescent="0.2">
      <c r="A2116" s="9">
        <v>42219</v>
      </c>
      <c r="B2116" s="4">
        <v>1794583.2022789731</v>
      </c>
      <c r="C2116" s="4">
        <v>1771632.6688935589</v>
      </c>
      <c r="D2116" s="4">
        <v>1359578.3164719229</v>
      </c>
      <c r="E2116" s="4">
        <v>1369922.410833007</v>
      </c>
      <c r="F2116" s="4">
        <v>1768563.8029478029</v>
      </c>
      <c r="G2116" s="4">
        <v>1789121.385059624</v>
      </c>
      <c r="H2116" s="4">
        <v>1442798.636706467</v>
      </c>
      <c r="I2116" s="4">
        <v>1438937.269782166</v>
      </c>
      <c r="J2116" s="4">
        <v>1803748.662336231</v>
      </c>
      <c r="K2116" s="4">
        <v>1795887.92565406</v>
      </c>
      <c r="L2116" s="4">
        <v>1492340.0256587791</v>
      </c>
      <c r="M2116" s="4">
        <v>1486782.6284759471</v>
      </c>
      <c r="N2116" s="4">
        <v>2204321.0853681709</v>
      </c>
    </row>
    <row r="2117" spans="1:14" x14ac:dyDescent="0.2">
      <c r="A2117" s="9">
        <v>42220</v>
      </c>
      <c r="B2117" s="4">
        <v>1820770.091230303</v>
      </c>
      <c r="C2117" s="4">
        <v>1796337.7258049189</v>
      </c>
      <c r="D2117" s="4">
        <v>1383562.09626618</v>
      </c>
      <c r="E2117" s="4">
        <v>1393874.8822505621</v>
      </c>
      <c r="F2117" s="4">
        <v>1789114.8413548761</v>
      </c>
      <c r="G2117" s="4">
        <v>1810030.6405523359</v>
      </c>
      <c r="H2117" s="4">
        <v>1463355.0801909531</v>
      </c>
      <c r="I2117" s="4">
        <v>1459463.7779612171</v>
      </c>
      <c r="J2117" s="4">
        <v>1823869.8566561679</v>
      </c>
      <c r="K2117" s="4">
        <v>1815629.6334967939</v>
      </c>
      <c r="L2117" s="4">
        <v>1512579.3057184301</v>
      </c>
      <c r="M2117" s="4">
        <v>1506825.6102367979</v>
      </c>
      <c r="N2117" s="4">
        <v>2207254.007288482</v>
      </c>
    </row>
    <row r="2118" spans="1:14" x14ac:dyDescent="0.2">
      <c r="A2118" s="9">
        <v>42221</v>
      </c>
      <c r="B2118" s="4">
        <v>1820230.9859305229</v>
      </c>
      <c r="C2118" s="4">
        <v>1795857.999745589</v>
      </c>
      <c r="D2118" s="4">
        <v>1384471.12576323</v>
      </c>
      <c r="E2118" s="4">
        <v>1395458.6271473679</v>
      </c>
      <c r="F2118" s="4">
        <v>1788424.935122519</v>
      </c>
      <c r="G2118" s="4">
        <v>1809653.419112317</v>
      </c>
      <c r="H2118" s="4">
        <v>1463378.946027843</v>
      </c>
      <c r="I2118" s="4">
        <v>1459873.613157402</v>
      </c>
      <c r="J2118" s="4">
        <v>1823517.050497947</v>
      </c>
      <c r="K2118" s="4">
        <v>1815416.2117442801</v>
      </c>
      <c r="L2118" s="4">
        <v>1512802.2500725321</v>
      </c>
      <c r="M2118" s="4">
        <v>1507004.411065341</v>
      </c>
      <c r="N2118" s="4">
        <v>2210190.8315581591</v>
      </c>
    </row>
    <row r="2119" spans="1:14" x14ac:dyDescent="0.2">
      <c r="A2119" s="9">
        <v>42222</v>
      </c>
      <c r="B2119" s="4">
        <v>1800650.5615834009</v>
      </c>
      <c r="C2119" s="4">
        <v>1777588.2859211629</v>
      </c>
      <c r="D2119" s="4">
        <v>1372792.13950648</v>
      </c>
      <c r="E2119" s="4">
        <v>1383241.995417312</v>
      </c>
      <c r="F2119" s="4">
        <v>1770550.0057290371</v>
      </c>
      <c r="G2119" s="4">
        <v>1791817.1822009301</v>
      </c>
      <c r="H2119" s="4">
        <v>1451350.3201138701</v>
      </c>
      <c r="I2119" s="4">
        <v>1447872.2680055101</v>
      </c>
      <c r="J2119" s="4">
        <v>1806186.271246081</v>
      </c>
      <c r="K2119" s="4">
        <v>1798244.8447915481</v>
      </c>
      <c r="L2119" s="4">
        <v>1500395.328560285</v>
      </c>
      <c r="M2119" s="4">
        <v>1494833.698308374</v>
      </c>
      <c r="N2119" s="4">
        <v>2213131.5633694059</v>
      </c>
    </row>
    <row r="2120" spans="1:14" x14ac:dyDescent="0.2">
      <c r="A2120" s="9">
        <v>42223</v>
      </c>
      <c r="B2120" s="4">
        <v>1798715.564055315</v>
      </c>
      <c r="C2120" s="4">
        <v>1776474.596554145</v>
      </c>
      <c r="D2120" s="4">
        <v>1371134.906299572</v>
      </c>
      <c r="E2120" s="4">
        <v>1382762.906812394</v>
      </c>
      <c r="F2120" s="4">
        <v>1767098.492419899</v>
      </c>
      <c r="G2120" s="4">
        <v>1788444.427712138</v>
      </c>
      <c r="H2120" s="4">
        <v>1449878.2589390459</v>
      </c>
      <c r="I2120" s="4">
        <v>1446235.0010973059</v>
      </c>
      <c r="J2120" s="4">
        <v>1802213.250305817</v>
      </c>
      <c r="K2120" s="4">
        <v>1794299.3843466181</v>
      </c>
      <c r="L2120" s="4">
        <v>1498430.0235177679</v>
      </c>
      <c r="M2120" s="4">
        <v>1492675.0994394899</v>
      </c>
      <c r="N2120" s="4">
        <v>2216076.2079213378</v>
      </c>
    </row>
    <row r="2121" spans="1:14" x14ac:dyDescent="0.2">
      <c r="A2121" s="9">
        <v>42226</v>
      </c>
      <c r="B2121" s="4">
        <v>1805448.6164700559</v>
      </c>
      <c r="C2121" s="4">
        <v>1782673.0752579819</v>
      </c>
      <c r="D2121" s="4">
        <v>1377924.85506104</v>
      </c>
      <c r="E2121" s="4">
        <v>1388313.288893949</v>
      </c>
      <c r="F2121" s="4">
        <v>1775199.9035065321</v>
      </c>
      <c r="G2121" s="4">
        <v>1796615.017501977</v>
      </c>
      <c r="H2121" s="4">
        <v>1456425.0730581221</v>
      </c>
      <c r="I2121" s="4">
        <v>1452660.318850484</v>
      </c>
      <c r="J2121" s="4">
        <v>1810617.3684138421</v>
      </c>
      <c r="K2121" s="4">
        <v>1802609.665545759</v>
      </c>
      <c r="L2121" s="4">
        <v>1505069.848506693</v>
      </c>
      <c r="M2121" s="4">
        <v>1499318.3894547219</v>
      </c>
      <c r="N2121" s="4">
        <v>2219024.7704199841</v>
      </c>
    </row>
    <row r="2122" spans="1:14" x14ac:dyDescent="0.2">
      <c r="A2122" s="9">
        <v>42227</v>
      </c>
      <c r="B2122" s="4">
        <v>1789109.1739518209</v>
      </c>
      <c r="C2122" s="4">
        <v>1766196.441754916</v>
      </c>
      <c r="D2122" s="4">
        <v>1366522.361481359</v>
      </c>
      <c r="E2122" s="4">
        <v>1376735.188800913</v>
      </c>
      <c r="F2122" s="4">
        <v>1756825.7184660181</v>
      </c>
      <c r="G2122" s="4">
        <v>1778422.4098782919</v>
      </c>
      <c r="H2122" s="4">
        <v>1443582.65664977</v>
      </c>
      <c r="I2122" s="4">
        <v>1439955.66132241</v>
      </c>
      <c r="J2122" s="4">
        <v>1791784.1265786011</v>
      </c>
      <c r="K2122" s="4">
        <v>1784196.903148216</v>
      </c>
      <c r="L2122" s="4">
        <v>1491658.8020632099</v>
      </c>
      <c r="M2122" s="4">
        <v>1486043.3248563181</v>
      </c>
      <c r="N2122" s="4">
        <v>2221977.256078301</v>
      </c>
    </row>
    <row r="2123" spans="1:14" x14ac:dyDescent="0.2">
      <c r="A2123" s="9">
        <v>42228</v>
      </c>
      <c r="B2123" s="4">
        <v>1760600.435568528</v>
      </c>
      <c r="C2123" s="4">
        <v>1737929.8756824189</v>
      </c>
      <c r="D2123" s="4">
        <v>1344098.323862164</v>
      </c>
      <c r="E2123" s="4">
        <v>1353218.494583528</v>
      </c>
      <c r="F2123" s="4">
        <v>1727935.2065636299</v>
      </c>
      <c r="G2123" s="4">
        <v>1749224.560292152</v>
      </c>
      <c r="H2123" s="4">
        <v>1419327.593304714</v>
      </c>
      <c r="I2123" s="4">
        <v>1415525.3739549259</v>
      </c>
      <c r="J2123" s="4">
        <v>1762448.8864636531</v>
      </c>
      <c r="K2123" s="4">
        <v>1755078.2793927749</v>
      </c>
      <c r="L2123" s="4">
        <v>1466615.117179937</v>
      </c>
      <c r="M2123" s="4">
        <v>1460935.542297204</v>
      </c>
      <c r="N2123" s="4">
        <v>2224933.6701161838</v>
      </c>
    </row>
    <row r="2124" spans="1:14" x14ac:dyDescent="0.2">
      <c r="A2124" s="9">
        <v>42229</v>
      </c>
      <c r="B2124" s="4">
        <v>1771112.4291667221</v>
      </c>
      <c r="C2124" s="4">
        <v>1748543.2901477769</v>
      </c>
      <c r="D2124" s="4">
        <v>1348697.7733893341</v>
      </c>
      <c r="E2124" s="4">
        <v>1358521.3060997061</v>
      </c>
      <c r="F2124" s="4">
        <v>1738216.885884064</v>
      </c>
      <c r="G2124" s="4">
        <v>1759105.2641097291</v>
      </c>
      <c r="H2124" s="4">
        <v>1425391.381824811</v>
      </c>
      <c r="I2124" s="4">
        <v>1421012.5971470899</v>
      </c>
      <c r="J2124" s="4">
        <v>1772672.694090843</v>
      </c>
      <c r="K2124" s="4">
        <v>1765048.1191851739</v>
      </c>
      <c r="L2124" s="4">
        <v>1472642.153881978</v>
      </c>
      <c r="M2124" s="4">
        <v>1467009.436368193</v>
      </c>
      <c r="N2124" s="4">
        <v>2227894.017760471</v>
      </c>
    </row>
    <row r="2125" spans="1:14" x14ac:dyDescent="0.2">
      <c r="A2125" s="9">
        <v>42230</v>
      </c>
      <c r="B2125" s="4">
        <v>1781176.936978346</v>
      </c>
      <c r="C2125" s="4">
        <v>1760366.471142251</v>
      </c>
      <c r="D2125" s="4">
        <v>1356508.1660889499</v>
      </c>
      <c r="E2125" s="4">
        <v>1366303.113071196</v>
      </c>
      <c r="F2125" s="4">
        <v>1750072.194572835</v>
      </c>
      <c r="G2125" s="4">
        <v>1771142.9821677981</v>
      </c>
      <c r="H2125" s="4">
        <v>1434174.3192970741</v>
      </c>
      <c r="I2125" s="4">
        <v>1429907.5341668411</v>
      </c>
      <c r="J2125" s="4">
        <v>1784735.784344675</v>
      </c>
      <c r="K2125" s="4">
        <v>1777021.6377352059</v>
      </c>
      <c r="L2125" s="4">
        <v>1481694.0083215151</v>
      </c>
      <c r="M2125" s="4">
        <v>1476205.838641349</v>
      </c>
      <c r="N2125" s="4">
        <v>2230858.3042449541</v>
      </c>
    </row>
    <row r="2126" spans="1:14" x14ac:dyDescent="0.2">
      <c r="A2126" s="9">
        <v>42233</v>
      </c>
      <c r="B2126" s="4">
        <v>1803329.732689912</v>
      </c>
      <c r="C2126" s="4">
        <v>1781074.8232524169</v>
      </c>
      <c r="D2126" s="4">
        <v>1370365.8607969801</v>
      </c>
      <c r="E2126" s="4">
        <v>1380071.6034796089</v>
      </c>
      <c r="F2126" s="4">
        <v>1768935.71362193</v>
      </c>
      <c r="G2126" s="4">
        <v>1790158.0612149411</v>
      </c>
      <c r="H2126" s="4">
        <v>1447894.57560411</v>
      </c>
      <c r="I2126" s="4">
        <v>1443323.8571736631</v>
      </c>
      <c r="J2126" s="4">
        <v>1803313.3669933961</v>
      </c>
      <c r="K2126" s="4">
        <v>1795418.945553032</v>
      </c>
      <c r="L2126" s="4">
        <v>1495776.712683575</v>
      </c>
      <c r="M2126" s="4">
        <v>1489915.9172605199</v>
      </c>
      <c r="N2126" s="4">
        <v>2233826.5348103908</v>
      </c>
    </row>
    <row r="2127" spans="1:14" x14ac:dyDescent="0.2">
      <c r="A2127" s="9">
        <v>42234</v>
      </c>
      <c r="B2127" s="4">
        <v>1803386.1724697291</v>
      </c>
      <c r="C2127" s="4">
        <v>1781273.5509050279</v>
      </c>
      <c r="D2127" s="4">
        <v>1368050.6801695831</v>
      </c>
      <c r="E2127" s="4">
        <v>1377709.884746996</v>
      </c>
      <c r="F2127" s="4">
        <v>1770769.0941157229</v>
      </c>
      <c r="G2127" s="4">
        <v>1792255.5250292621</v>
      </c>
      <c r="H2127" s="4">
        <v>1447490.125571443</v>
      </c>
      <c r="I2127" s="4">
        <v>1442939.484867709</v>
      </c>
      <c r="J2127" s="4">
        <v>1805444.7246547239</v>
      </c>
      <c r="K2127" s="4">
        <v>1797751.418449305</v>
      </c>
      <c r="L2127" s="4">
        <v>1495650.289713494</v>
      </c>
      <c r="M2127" s="4">
        <v>1489910.262840867</v>
      </c>
      <c r="N2127" s="4">
        <v>2236798.7147045112</v>
      </c>
    </row>
    <row r="2128" spans="1:14" x14ac:dyDescent="0.2">
      <c r="A2128" s="9">
        <v>42235</v>
      </c>
      <c r="B2128" s="4">
        <v>1769937.8970639179</v>
      </c>
      <c r="C2128" s="4">
        <v>1748744.183462115</v>
      </c>
      <c r="D2128" s="4">
        <v>1345675.634470447</v>
      </c>
      <c r="E2128" s="4">
        <v>1355536.038163872</v>
      </c>
      <c r="F2128" s="4">
        <v>1738841.2206365441</v>
      </c>
      <c r="G2128" s="4">
        <v>1759660.4146945041</v>
      </c>
      <c r="H2128" s="4">
        <v>1423149.7419447431</v>
      </c>
      <c r="I2128" s="4">
        <v>1418655.094391535</v>
      </c>
      <c r="J2128" s="4">
        <v>1772444.467896292</v>
      </c>
      <c r="K2128" s="4">
        <v>1764939.7191112521</v>
      </c>
      <c r="L2128" s="4">
        <v>1470483.20543592</v>
      </c>
      <c r="M2128" s="4">
        <v>1464782.5788298519</v>
      </c>
      <c r="N2128" s="4">
        <v>2239774.8491820269</v>
      </c>
    </row>
    <row r="2129" spans="1:14" x14ac:dyDescent="0.2">
      <c r="A2129" s="9">
        <v>42236</v>
      </c>
      <c r="B2129" s="4">
        <v>1704077.5064289831</v>
      </c>
      <c r="C2129" s="4">
        <v>1685235.615889593</v>
      </c>
      <c r="D2129" s="4">
        <v>1298848.434665065</v>
      </c>
      <c r="E2129" s="4">
        <v>1308188.964515138</v>
      </c>
      <c r="F2129" s="4">
        <v>1677944.173950891</v>
      </c>
      <c r="G2129" s="4">
        <v>1697879.36000629</v>
      </c>
      <c r="H2129" s="4">
        <v>1375971.7594758091</v>
      </c>
      <c r="I2129" s="4">
        <v>1371582.9204791749</v>
      </c>
      <c r="J2129" s="4">
        <v>1710974.899185034</v>
      </c>
      <c r="K2129" s="4">
        <v>1703624.1391425179</v>
      </c>
      <c r="L2129" s="4">
        <v>1422288.823515906</v>
      </c>
      <c r="M2129" s="4">
        <v>1416479.504472798</v>
      </c>
      <c r="N2129" s="4">
        <v>2242754.9435046422</v>
      </c>
    </row>
    <row r="2130" spans="1:14" x14ac:dyDescent="0.2">
      <c r="A2130" s="9">
        <v>42237</v>
      </c>
      <c r="B2130" s="4">
        <v>1637946.18490777</v>
      </c>
      <c r="C2130" s="4">
        <v>1619694.354591636</v>
      </c>
      <c r="D2130" s="4">
        <v>1251838.184655498</v>
      </c>
      <c r="E2130" s="4">
        <v>1260954.3539430739</v>
      </c>
      <c r="F2130" s="4">
        <v>1611664.3678950991</v>
      </c>
      <c r="G2130" s="4">
        <v>1631086.3076901829</v>
      </c>
      <c r="H2130" s="4">
        <v>1325721.8321670371</v>
      </c>
      <c r="I2130" s="4">
        <v>1321578.9347689529</v>
      </c>
      <c r="J2130" s="4">
        <v>1643737.7733494779</v>
      </c>
      <c r="K2130" s="4">
        <v>1636920.897656112</v>
      </c>
      <c r="L2130" s="4">
        <v>1370179.295591058</v>
      </c>
      <c r="M2130" s="4">
        <v>1364053.9916515751</v>
      </c>
      <c r="N2130" s="4">
        <v>2245739.0029410608</v>
      </c>
    </row>
    <row r="2131" spans="1:14" x14ac:dyDescent="0.2">
      <c r="A2131" s="9">
        <v>42240</v>
      </c>
      <c r="B2131" s="4">
        <v>1542316.298686299</v>
      </c>
      <c r="C2131" s="4">
        <v>1524936.408856204</v>
      </c>
      <c r="D2131" s="4">
        <v>1176919.1185941589</v>
      </c>
      <c r="E2131" s="4">
        <v>1184980.223934331</v>
      </c>
      <c r="F2131" s="4">
        <v>1517855.6794614799</v>
      </c>
      <c r="G2131" s="4">
        <v>1535794.9432227849</v>
      </c>
      <c r="H2131" s="4">
        <v>1247959.944489097</v>
      </c>
      <c r="I2131" s="4">
        <v>1243495.5630314669</v>
      </c>
      <c r="J2131" s="4">
        <v>1548121.2199219509</v>
      </c>
      <c r="K2131" s="4">
        <v>1541556.3505757591</v>
      </c>
      <c r="L2131" s="4">
        <v>1290139.9084459119</v>
      </c>
      <c r="M2131" s="4">
        <v>1283614.1643286981</v>
      </c>
      <c r="N2131" s="4">
        <v>2248727.0327669978</v>
      </c>
    </row>
    <row r="2132" spans="1:14" x14ac:dyDescent="0.2">
      <c r="A2132" s="9">
        <v>42241</v>
      </c>
      <c r="B2132" s="4">
        <v>1553069.3781219409</v>
      </c>
      <c r="C2132" s="4">
        <v>1535191.7171590719</v>
      </c>
      <c r="D2132" s="4">
        <v>1183261.6725448959</v>
      </c>
      <c r="E2132" s="4">
        <v>1191746.443392951</v>
      </c>
      <c r="F2132" s="4">
        <v>1524056.738125694</v>
      </c>
      <c r="G2132" s="4">
        <v>1542296.260145552</v>
      </c>
      <c r="H2132" s="4">
        <v>1253934.6670174571</v>
      </c>
      <c r="I2132" s="4">
        <v>1249164.8259375291</v>
      </c>
      <c r="J2132" s="4">
        <v>1554474.352884782</v>
      </c>
      <c r="K2132" s="4">
        <v>1547334.9187353209</v>
      </c>
      <c r="L2132" s="4">
        <v>1295155.6661046669</v>
      </c>
      <c r="M2132" s="4">
        <v>1289180.57832447</v>
      </c>
      <c r="N2132" s="4">
        <v>2251719.0382651882</v>
      </c>
    </row>
    <row r="2133" spans="1:14" x14ac:dyDescent="0.2">
      <c r="A2133" s="9">
        <v>42242</v>
      </c>
      <c r="B2133" s="4">
        <v>1640051.435957473</v>
      </c>
      <c r="C2133" s="4">
        <v>1620614.900015567</v>
      </c>
      <c r="D2133" s="4">
        <v>1253924.3426151441</v>
      </c>
      <c r="E2133" s="4">
        <v>1263692.897655301</v>
      </c>
      <c r="F2133" s="4">
        <v>1602730.356293448</v>
      </c>
      <c r="G2133" s="4">
        <v>1622149.67189924</v>
      </c>
      <c r="H2133" s="4">
        <v>1321250.7605460731</v>
      </c>
      <c r="I2133" s="4">
        <v>1316021.4383176151</v>
      </c>
      <c r="J2133" s="4">
        <v>1633070.4046848549</v>
      </c>
      <c r="K2133" s="4">
        <v>1625736.8092190369</v>
      </c>
      <c r="L2133" s="4">
        <v>1363496.5808498459</v>
      </c>
      <c r="M2133" s="4">
        <v>1357167.368880383</v>
      </c>
      <c r="N2133" s="4">
        <v>2254715.0247253929</v>
      </c>
    </row>
    <row r="2134" spans="1:14" x14ac:dyDescent="0.2">
      <c r="A2134" s="9">
        <v>42243</v>
      </c>
      <c r="B2134" s="4">
        <v>1682675.9350377549</v>
      </c>
      <c r="C2134" s="4">
        <v>1663292.0751415771</v>
      </c>
      <c r="D2134" s="4">
        <v>1286452.797152533</v>
      </c>
      <c r="E2134" s="4">
        <v>1296350.20321815</v>
      </c>
      <c r="F2134" s="4">
        <v>1645379.1820440439</v>
      </c>
      <c r="G2134" s="4">
        <v>1665283.4972996891</v>
      </c>
      <c r="H2134" s="4">
        <v>1355278.4687813891</v>
      </c>
      <c r="I2134" s="4">
        <v>1349993.8677519651</v>
      </c>
      <c r="J2134" s="4">
        <v>1677304.2907462921</v>
      </c>
      <c r="K2134" s="4">
        <v>1669229.5207224221</v>
      </c>
      <c r="L2134" s="4">
        <v>1398468.186139999</v>
      </c>
      <c r="M2134" s="4">
        <v>1392551.3493453769</v>
      </c>
      <c r="N2134" s="4">
        <v>2257714.997444415</v>
      </c>
    </row>
    <row r="2135" spans="1:14" x14ac:dyDescent="0.2">
      <c r="A2135" s="9">
        <v>42244</v>
      </c>
      <c r="B2135" s="4">
        <v>1707875.0927694689</v>
      </c>
      <c r="C2135" s="4">
        <v>1688108.0958875769</v>
      </c>
      <c r="D2135" s="4">
        <v>1307735.428529724</v>
      </c>
      <c r="E2135" s="4">
        <v>1317864.4978364841</v>
      </c>
      <c r="F2135" s="4">
        <v>1668408.6281113899</v>
      </c>
      <c r="G2135" s="4">
        <v>1688427.870773446</v>
      </c>
      <c r="H2135" s="4">
        <v>1376733.728239767</v>
      </c>
      <c r="I2135" s="4">
        <v>1371159.676658316</v>
      </c>
      <c r="J2135" s="4">
        <v>1700413.8880948869</v>
      </c>
      <c r="K2135" s="4">
        <v>1692128.59712052</v>
      </c>
      <c r="L2135" s="4">
        <v>1420418.308885484</v>
      </c>
      <c r="M2135" s="4">
        <v>1414261.2978084581</v>
      </c>
      <c r="N2135" s="4">
        <v>2260718.9617261039</v>
      </c>
    </row>
    <row r="2136" spans="1:14" x14ac:dyDescent="0.2">
      <c r="A2136" s="9">
        <v>42247</v>
      </c>
      <c r="B2136" s="4">
        <v>1689766.749082353</v>
      </c>
      <c r="C2136" s="4">
        <v>1670502.4432230741</v>
      </c>
      <c r="D2136" s="4">
        <v>1289848.4067370221</v>
      </c>
      <c r="E2136" s="4">
        <v>1299197.67022662</v>
      </c>
      <c r="F2136" s="4">
        <v>1651168.6246169901</v>
      </c>
      <c r="G2136" s="4">
        <v>1670498.388540721</v>
      </c>
      <c r="H2136" s="4">
        <v>1359517.5768200289</v>
      </c>
      <c r="I2136" s="4">
        <v>1353459.1376134439</v>
      </c>
      <c r="J2136" s="4">
        <v>1683128.906785588</v>
      </c>
      <c r="K2136" s="4">
        <v>1674767.3421186469</v>
      </c>
      <c r="L2136" s="4">
        <v>1402720.48965091</v>
      </c>
      <c r="M2136" s="4">
        <v>1396544.7087167129</v>
      </c>
      <c r="N2136" s="4">
        <v>2253495.594564504</v>
      </c>
    </row>
    <row r="2137" spans="1:14" x14ac:dyDescent="0.2">
      <c r="A2137" s="9">
        <v>42248</v>
      </c>
      <c r="B2137" s="4">
        <v>1632758.141527225</v>
      </c>
      <c r="C2137" s="4">
        <v>1613516.2838095231</v>
      </c>
      <c r="D2137" s="4">
        <v>1252098.9528841081</v>
      </c>
      <c r="E2137" s="4">
        <v>1261411.1814989231</v>
      </c>
      <c r="F2137" s="4">
        <v>1593504.6851258969</v>
      </c>
      <c r="G2137" s="4">
        <v>1612282.791132472</v>
      </c>
      <c r="H2137" s="4">
        <v>1317367.611405205</v>
      </c>
      <c r="I2137" s="4">
        <v>1311792.1578421539</v>
      </c>
      <c r="J2137" s="4">
        <v>1624371.2839772841</v>
      </c>
      <c r="K2137" s="4">
        <v>1616419.109865024</v>
      </c>
      <c r="L2137" s="4">
        <v>1358765.7705063829</v>
      </c>
      <c r="M2137" s="4">
        <v>1352746.028477916</v>
      </c>
      <c r="N2137" s="4">
        <v>2246295.3072434482</v>
      </c>
    </row>
    <row r="2138" spans="1:14" x14ac:dyDescent="0.2">
      <c r="A2138" s="9">
        <v>42249</v>
      </c>
      <c r="B2138" s="4">
        <v>1659647.0721134769</v>
      </c>
      <c r="C2138" s="4">
        <v>1639736.071171622</v>
      </c>
      <c r="D2138" s="4">
        <v>1275577.9658509111</v>
      </c>
      <c r="E2138" s="4">
        <v>1285094.0746789009</v>
      </c>
      <c r="F2138" s="4">
        <v>1619087.9383776011</v>
      </c>
      <c r="G2138" s="4">
        <v>1638097.4115650549</v>
      </c>
      <c r="H2138" s="4">
        <v>1340313.7987201919</v>
      </c>
      <c r="I2138" s="4">
        <v>1334893.622937693</v>
      </c>
      <c r="J2138" s="4">
        <v>1649831.020814334</v>
      </c>
      <c r="K2138" s="4">
        <v>1641474.3518133671</v>
      </c>
      <c r="L2138" s="4">
        <v>1381956.307181892</v>
      </c>
      <c r="M2138" s="4">
        <v>1376146.4961069331</v>
      </c>
      <c r="N2138" s="4">
        <v>2239118.026019068</v>
      </c>
    </row>
    <row r="2139" spans="1:14" x14ac:dyDescent="0.2">
      <c r="A2139" s="9">
        <v>42250</v>
      </c>
      <c r="B2139" s="4">
        <v>1680596.8208865961</v>
      </c>
      <c r="C2139" s="4">
        <v>1660234.0725124511</v>
      </c>
      <c r="D2139" s="4">
        <v>1287513.876739905</v>
      </c>
      <c r="E2139" s="4">
        <v>1297487.0348154779</v>
      </c>
      <c r="F2139" s="4">
        <v>1641115.322903777</v>
      </c>
      <c r="G2139" s="4">
        <v>1660410.276941973</v>
      </c>
      <c r="H2139" s="4">
        <v>1354982.977029877</v>
      </c>
      <c r="I2139" s="4">
        <v>1349408.1770152401</v>
      </c>
      <c r="J2139" s="4">
        <v>1672698.092200001</v>
      </c>
      <c r="K2139" s="4">
        <v>1664142.5938080919</v>
      </c>
      <c r="L2139" s="4">
        <v>1397394.243531758</v>
      </c>
      <c r="M2139" s="4">
        <v>1391463.20810701</v>
      </c>
      <c r="N2139" s="4">
        <v>2231963.677383116</v>
      </c>
    </row>
    <row r="2140" spans="1:14" x14ac:dyDescent="0.2">
      <c r="A2140" s="9">
        <v>42251</v>
      </c>
      <c r="B2140" s="4">
        <v>1657712.351549373</v>
      </c>
      <c r="C2140" s="4">
        <v>1638219.3253809309</v>
      </c>
      <c r="D2140" s="4">
        <v>1272770.3466949931</v>
      </c>
      <c r="E2140" s="4">
        <v>1282571.6633010651</v>
      </c>
      <c r="F2140" s="4">
        <v>1617968.783793757</v>
      </c>
      <c r="G2140" s="4">
        <v>1637224.226271437</v>
      </c>
      <c r="H2140" s="4">
        <v>1338552.3458618789</v>
      </c>
      <c r="I2140" s="4">
        <v>1332880.908030245</v>
      </c>
      <c r="J2140" s="4">
        <v>1648893.88734127</v>
      </c>
      <c r="K2140" s="4">
        <v>1640372.459151644</v>
      </c>
      <c r="L2140" s="4">
        <v>1379864.6056796969</v>
      </c>
      <c r="M2140" s="4">
        <v>1373904.5528008181</v>
      </c>
      <c r="N2140" s="4">
        <v>2224832.1880622222</v>
      </c>
    </row>
    <row r="2141" spans="1:14" x14ac:dyDescent="0.2">
      <c r="A2141" s="9">
        <v>42254</v>
      </c>
      <c r="B2141" s="4">
        <v>1654200.609087894</v>
      </c>
      <c r="C2141" s="4">
        <v>1634641.0791150329</v>
      </c>
      <c r="D2141" s="4">
        <v>1270777.2323604811</v>
      </c>
      <c r="E2141" s="4">
        <v>1280684.401921418</v>
      </c>
      <c r="F2141" s="4">
        <v>1615330.6404022679</v>
      </c>
      <c r="G2141" s="4">
        <v>1634620.661012714</v>
      </c>
      <c r="H2141" s="4">
        <v>1336768.9603241689</v>
      </c>
      <c r="I2141" s="4">
        <v>1330946.599857586</v>
      </c>
      <c r="J2141" s="4">
        <v>1646480.7918362319</v>
      </c>
      <c r="K2141" s="4">
        <v>1637929.5469257061</v>
      </c>
      <c r="L2141" s="4">
        <v>1378141.186669966</v>
      </c>
      <c r="M2141" s="4">
        <v>1372085.9362066609</v>
      </c>
      <c r="N2141" s="4">
        <v>2217723.4850171311</v>
      </c>
    </row>
    <row r="2142" spans="1:14" x14ac:dyDescent="0.2">
      <c r="A2142" s="9">
        <v>42255</v>
      </c>
      <c r="B2142" s="4">
        <v>1654828.273233634</v>
      </c>
      <c r="C2142" s="4">
        <v>1635498.471510886</v>
      </c>
      <c r="D2142" s="4">
        <v>1281230.5372598681</v>
      </c>
      <c r="E2142" s="4">
        <v>1291722.124340133</v>
      </c>
      <c r="F2142" s="4">
        <v>1621035.167493182</v>
      </c>
      <c r="G2142" s="4">
        <v>1640688.216762902</v>
      </c>
      <c r="H2142" s="4">
        <v>1346905.4805875539</v>
      </c>
      <c r="I2142" s="4">
        <v>1341764.0512998169</v>
      </c>
      <c r="J2142" s="4">
        <v>1652798.7586627901</v>
      </c>
      <c r="K2142" s="4">
        <v>1644017.217238392</v>
      </c>
      <c r="L2142" s="4">
        <v>1388520.102523898</v>
      </c>
      <c r="M2142" s="4">
        <v>1382897.3833946269</v>
      </c>
      <c r="N2142" s="4">
        <v>2210637.4954419602</v>
      </c>
    </row>
    <row r="2143" spans="1:14" x14ac:dyDescent="0.2">
      <c r="A2143" s="9">
        <v>42256</v>
      </c>
      <c r="B2143" s="4">
        <v>1686623.782327337</v>
      </c>
      <c r="C2143" s="4">
        <v>1665484.740554353</v>
      </c>
      <c r="D2143" s="4">
        <v>1300916.254844381</v>
      </c>
      <c r="E2143" s="4">
        <v>1311902.0867007901</v>
      </c>
      <c r="F2143" s="4">
        <v>1645795.316800141</v>
      </c>
      <c r="G2143" s="4">
        <v>1665216.406942175</v>
      </c>
      <c r="H2143" s="4">
        <v>1366860.5578066751</v>
      </c>
      <c r="I2143" s="4">
        <v>1361388.2569077299</v>
      </c>
      <c r="J2143" s="4">
        <v>1677479.702246692</v>
      </c>
      <c r="K2143" s="4">
        <v>1668496.9325647801</v>
      </c>
      <c r="L2143" s="4">
        <v>1408722.3330748831</v>
      </c>
      <c r="M2143" s="4">
        <v>1402307.859269836</v>
      </c>
      <c r="N2143" s="4">
        <v>2203574.1467634561</v>
      </c>
    </row>
    <row r="2144" spans="1:14" x14ac:dyDescent="0.2">
      <c r="A2144" s="9">
        <v>42257</v>
      </c>
      <c r="B2144" s="4">
        <v>1671141.9066032809</v>
      </c>
      <c r="C2144" s="4">
        <v>1650034.349214413</v>
      </c>
      <c r="D2144" s="4">
        <v>1291567.006061441</v>
      </c>
      <c r="E2144" s="4">
        <v>1302120.8660876011</v>
      </c>
      <c r="F2144" s="4">
        <v>1629738.3167201709</v>
      </c>
      <c r="G2144" s="4">
        <v>1649183.4023010719</v>
      </c>
      <c r="H2144" s="4">
        <v>1355609.0638455041</v>
      </c>
      <c r="I2144" s="4">
        <v>1350244.14390732</v>
      </c>
      <c r="J2144" s="4">
        <v>1660999.8049912781</v>
      </c>
      <c r="K2144" s="4">
        <v>1652042.819996147</v>
      </c>
      <c r="L2144" s="4">
        <v>1396796.354982835</v>
      </c>
      <c r="M2144" s="4">
        <v>1390806.7793349831</v>
      </c>
      <c r="N2144" s="4">
        <v>2196533.3666402469</v>
      </c>
    </row>
    <row r="2145" spans="1:14" x14ac:dyDescent="0.2">
      <c r="A2145" s="9">
        <v>42258</v>
      </c>
      <c r="B2145" s="4">
        <v>1670269.508381465</v>
      </c>
      <c r="C2145" s="4">
        <v>1648973.7233818611</v>
      </c>
      <c r="D2145" s="4">
        <v>1289640.566902098</v>
      </c>
      <c r="E2145" s="4">
        <v>1300105.7894496131</v>
      </c>
      <c r="F2145" s="4">
        <v>1628703.1453300549</v>
      </c>
      <c r="G2145" s="4">
        <v>1648265.5794184459</v>
      </c>
      <c r="H2145" s="4">
        <v>1353168.688241543</v>
      </c>
      <c r="I2145" s="4">
        <v>1348157.1537796401</v>
      </c>
      <c r="J2145" s="4">
        <v>1659595.381701089</v>
      </c>
      <c r="K2145" s="4">
        <v>1650837.3275113669</v>
      </c>
      <c r="L2145" s="4">
        <v>1394500.9850462701</v>
      </c>
      <c r="M2145" s="4">
        <v>1388398.2816589379</v>
      </c>
      <c r="N2145" s="4">
        <v>2189515.082962106</v>
      </c>
    </row>
    <row r="2146" spans="1:14" x14ac:dyDescent="0.2">
      <c r="A2146" s="9">
        <v>42261</v>
      </c>
      <c r="B2146" s="4">
        <v>1667566.4021115031</v>
      </c>
      <c r="C2146" s="4">
        <v>1646006.602429199</v>
      </c>
      <c r="D2146" s="4">
        <v>1288219.2671473951</v>
      </c>
      <c r="E2146" s="4">
        <v>1299176.375713164</v>
      </c>
      <c r="F2146" s="4">
        <v>1625363.06162194</v>
      </c>
      <c r="G2146" s="4">
        <v>1645099.781618604</v>
      </c>
      <c r="H2146" s="4">
        <v>1351170.592992831</v>
      </c>
      <c r="I2146" s="4">
        <v>1345874.089625159</v>
      </c>
      <c r="J2146" s="4">
        <v>1656094.9249223359</v>
      </c>
      <c r="K2146" s="4">
        <v>1647285.1553316361</v>
      </c>
      <c r="L2146" s="4">
        <v>1392310.819096698</v>
      </c>
      <c r="M2146" s="4">
        <v>1386168.075822856</v>
      </c>
      <c r="N2146" s="4">
        <v>2182519.2238492072</v>
      </c>
    </row>
    <row r="2147" spans="1:14" x14ac:dyDescent="0.2">
      <c r="A2147" s="9">
        <v>42262</v>
      </c>
      <c r="B2147" s="4">
        <v>1683162.882563401</v>
      </c>
      <c r="C2147" s="4">
        <v>1661866.382989228</v>
      </c>
      <c r="D2147" s="4">
        <v>1297726.601785514</v>
      </c>
      <c r="E2147" s="4">
        <v>1308695.7316572489</v>
      </c>
      <c r="F2147" s="4">
        <v>1641003.267455996</v>
      </c>
      <c r="G2147" s="4">
        <v>1661060.413410638</v>
      </c>
      <c r="H2147" s="4">
        <v>1362559.843774823</v>
      </c>
      <c r="I2147" s="4">
        <v>1357003.5959570711</v>
      </c>
      <c r="J2147" s="4">
        <v>1672015.3311341221</v>
      </c>
      <c r="K2147" s="4">
        <v>1663173.447984464</v>
      </c>
      <c r="L2147" s="4">
        <v>1404216.201586409</v>
      </c>
      <c r="M2147" s="4">
        <v>1398009.6623996771</v>
      </c>
      <c r="N2147" s="4">
        <v>2175545.7176513919</v>
      </c>
    </row>
    <row r="2148" spans="1:14" x14ac:dyDescent="0.2">
      <c r="A2148" s="9">
        <v>42263</v>
      </c>
      <c r="B2148" s="4">
        <v>1679403.484361748</v>
      </c>
      <c r="C2148" s="4">
        <v>1657386.0193720269</v>
      </c>
      <c r="D2148" s="4">
        <v>1300428.4301804691</v>
      </c>
      <c r="E2148" s="4">
        <v>1311414.338964493</v>
      </c>
      <c r="F2148" s="4">
        <v>1641318.180697941</v>
      </c>
      <c r="G2148" s="4">
        <v>1661128.6739318289</v>
      </c>
      <c r="H2148" s="4">
        <v>1366742.5985846031</v>
      </c>
      <c r="I2148" s="4">
        <v>1360896.7197657609</v>
      </c>
      <c r="J2148" s="4">
        <v>1672928.156541581</v>
      </c>
      <c r="K2148" s="4">
        <v>1664253.7908146549</v>
      </c>
      <c r="L2148" s="4">
        <v>1409130.8586490571</v>
      </c>
      <c r="M2148" s="4">
        <v>1402563.7925359721</v>
      </c>
      <c r="N2148" s="4">
        <v>2168594.4929474401</v>
      </c>
    </row>
    <row r="2149" spans="1:14" x14ac:dyDescent="0.2">
      <c r="A2149" s="9">
        <v>42264</v>
      </c>
      <c r="B2149" s="4">
        <v>1675069.356464911</v>
      </c>
      <c r="C2149" s="4">
        <v>1653199.651801358</v>
      </c>
      <c r="D2149" s="4">
        <v>1297725.851752067</v>
      </c>
      <c r="E2149" s="4">
        <v>1307672.7154631079</v>
      </c>
      <c r="F2149" s="4">
        <v>1634249.361712707</v>
      </c>
      <c r="G2149" s="4">
        <v>1653981.6287989891</v>
      </c>
      <c r="H2149" s="4">
        <v>1363074.2962717069</v>
      </c>
      <c r="I2149" s="4">
        <v>1356489.5287036819</v>
      </c>
      <c r="J2149" s="4">
        <v>1665325.801367769</v>
      </c>
      <c r="K2149" s="4">
        <v>1656662.083417356</v>
      </c>
      <c r="L2149" s="4">
        <v>1404812.2430462111</v>
      </c>
      <c r="M2149" s="4">
        <v>1397898.783103541</v>
      </c>
      <c r="N2149" s="4">
        <v>2161665.4785443312</v>
      </c>
    </row>
    <row r="2150" spans="1:14" x14ac:dyDescent="0.2">
      <c r="A2150" s="9">
        <v>42265</v>
      </c>
      <c r="B2150" s="4">
        <v>1670282.142569918</v>
      </c>
      <c r="C2150" s="4">
        <v>1649136.0930872611</v>
      </c>
      <c r="D2150" s="4">
        <v>1304570.842169675</v>
      </c>
      <c r="E2150" s="4">
        <v>1314475.2660117049</v>
      </c>
      <c r="F2150" s="4">
        <v>1628987.347384827</v>
      </c>
      <c r="G2150" s="4">
        <v>1648885.2101305521</v>
      </c>
      <c r="H2150" s="4">
        <v>1366632.0155300801</v>
      </c>
      <c r="I2150" s="4">
        <v>1360449.9283542109</v>
      </c>
      <c r="J2150" s="4">
        <v>1659512.247174582</v>
      </c>
      <c r="K2150" s="4">
        <v>1651015.764584545</v>
      </c>
      <c r="L2150" s="4">
        <v>1407712.995773888</v>
      </c>
      <c r="M2150" s="4">
        <v>1401043.724596011</v>
      </c>
      <c r="N2150" s="4">
        <v>2154758.603476516</v>
      </c>
    </row>
    <row r="2151" spans="1:14" x14ac:dyDescent="0.2">
      <c r="A2151" s="9">
        <v>42268</v>
      </c>
      <c r="B2151" s="4">
        <v>1680349.869706999</v>
      </c>
      <c r="C2151" s="4">
        <v>1658613.765716437</v>
      </c>
      <c r="D2151" s="4">
        <v>1306192.0136421879</v>
      </c>
      <c r="E2151" s="4">
        <v>1316385.956620191</v>
      </c>
      <c r="F2151" s="4">
        <v>1640509.9603108719</v>
      </c>
      <c r="G2151" s="4">
        <v>1660524.2231590711</v>
      </c>
      <c r="H2151" s="4">
        <v>1371792.389224777</v>
      </c>
      <c r="I2151" s="4">
        <v>1365836.054800492</v>
      </c>
      <c r="J2151" s="4">
        <v>1671702.837386016</v>
      </c>
      <c r="K2151" s="4">
        <v>1663307.547717548</v>
      </c>
      <c r="L2151" s="4">
        <v>1413691.978167566</v>
      </c>
      <c r="M2151" s="4">
        <v>1407287.375021341</v>
      </c>
      <c r="N2151" s="4">
        <v>2147873.797005197</v>
      </c>
    </row>
    <row r="2152" spans="1:14" x14ac:dyDescent="0.2">
      <c r="A2152" s="9">
        <v>42269</v>
      </c>
      <c r="B2152" s="4">
        <v>1665371.487665257</v>
      </c>
      <c r="C2152" s="4">
        <v>1644486.9556977861</v>
      </c>
      <c r="D2152" s="4">
        <v>1297272.0296491529</v>
      </c>
      <c r="E2152" s="4">
        <v>1307213.4116982999</v>
      </c>
      <c r="F2152" s="4">
        <v>1625536.860002741</v>
      </c>
      <c r="G2152" s="4">
        <v>1645593.2944677549</v>
      </c>
      <c r="H2152" s="4">
        <v>1362433.9772572259</v>
      </c>
      <c r="I2152" s="4">
        <v>1356323.527103063</v>
      </c>
      <c r="J2152" s="4">
        <v>1657466.061753598</v>
      </c>
      <c r="K2152" s="4">
        <v>1649106.222900979</v>
      </c>
      <c r="L2152" s="4">
        <v>1403899.2435336539</v>
      </c>
      <c r="M2152" s="4">
        <v>1397529.010538026</v>
      </c>
      <c r="N2152" s="4">
        <v>2141010.988617593</v>
      </c>
    </row>
    <row r="2153" spans="1:14" x14ac:dyDescent="0.2">
      <c r="A2153" s="9">
        <v>42270</v>
      </c>
      <c r="B2153" s="4">
        <v>1661215.368746584</v>
      </c>
      <c r="C2153" s="4">
        <v>1640057.059939788</v>
      </c>
      <c r="D2153" s="4">
        <v>1287572.726693318</v>
      </c>
      <c r="E2153" s="4">
        <v>1298113.0730793511</v>
      </c>
      <c r="F2153" s="4">
        <v>1619880.1753156651</v>
      </c>
      <c r="G2153" s="4">
        <v>1640007.618035954</v>
      </c>
      <c r="H2153" s="4">
        <v>1353077.1950774961</v>
      </c>
      <c r="I2153" s="4">
        <v>1346732.026056529</v>
      </c>
      <c r="J2153" s="4">
        <v>1651544.9065417659</v>
      </c>
      <c r="K2153" s="4">
        <v>1643253.9924993219</v>
      </c>
      <c r="L2153" s="4">
        <v>1394388.700553243</v>
      </c>
      <c r="M2153" s="4">
        <v>1387924.408960117</v>
      </c>
      <c r="N2153" s="4">
        <v>2134170.108026227</v>
      </c>
    </row>
    <row r="2154" spans="1:14" x14ac:dyDescent="0.2">
      <c r="A2154" s="9">
        <v>42271</v>
      </c>
      <c r="B2154" s="4">
        <v>1641973.370742922</v>
      </c>
      <c r="C2154" s="4">
        <v>1621269.2997737499</v>
      </c>
      <c r="D2154" s="4">
        <v>1272304.4132296559</v>
      </c>
      <c r="E2154" s="4">
        <v>1282445.483000312</v>
      </c>
      <c r="F2154" s="4">
        <v>1601241.9092732349</v>
      </c>
      <c r="G2154" s="4">
        <v>1621384.544980644</v>
      </c>
      <c r="H2154" s="4">
        <v>1336837.7196927939</v>
      </c>
      <c r="I2154" s="4">
        <v>1330256.630557718</v>
      </c>
      <c r="J2154" s="4">
        <v>1632914.826503102</v>
      </c>
      <c r="K2154" s="4">
        <v>1624788.192519604</v>
      </c>
      <c r="L2154" s="4">
        <v>1377880.95674394</v>
      </c>
      <c r="M2154" s="4">
        <v>1371333.810986127</v>
      </c>
      <c r="N2154" s="4">
        <v>2127351.085168201</v>
      </c>
    </row>
    <row r="2155" spans="1:14" x14ac:dyDescent="0.2">
      <c r="A2155" s="9">
        <v>42272</v>
      </c>
      <c r="B2155" s="4">
        <v>1654733.1822422601</v>
      </c>
      <c r="C2155" s="4">
        <v>1633366.762768703</v>
      </c>
      <c r="D2155" s="4">
        <v>1269777.4787011649</v>
      </c>
      <c r="E2155" s="4">
        <v>1280589.905866642</v>
      </c>
      <c r="F2155" s="4">
        <v>1613733.0676804329</v>
      </c>
      <c r="G2155" s="4">
        <v>1633942.0420336809</v>
      </c>
      <c r="H2155" s="4">
        <v>1337458.5604072339</v>
      </c>
      <c r="I2155" s="4">
        <v>1330884.0886903631</v>
      </c>
      <c r="J2155" s="4">
        <v>1645428.588138158</v>
      </c>
      <c r="K2155" s="4">
        <v>1637793.429798912</v>
      </c>
      <c r="L2155" s="4">
        <v>1379577.905407215</v>
      </c>
      <c r="M2155" s="4">
        <v>1372899.0092763731</v>
      </c>
      <c r="N2155" s="4">
        <v>2120553.8502044771</v>
      </c>
    </row>
    <row r="2156" spans="1:14" x14ac:dyDescent="0.2">
      <c r="A2156" s="9">
        <v>42275</v>
      </c>
      <c r="B2156" s="4">
        <v>1605238.9807173519</v>
      </c>
      <c r="C2156" s="4">
        <v>1584666.6959193361</v>
      </c>
      <c r="D2156" s="4">
        <v>1231767.9041890791</v>
      </c>
      <c r="E2156" s="4">
        <v>1242274.727374651</v>
      </c>
      <c r="F2156" s="4">
        <v>1566806.513769493</v>
      </c>
      <c r="G2156" s="4">
        <v>1586241.8509576931</v>
      </c>
      <c r="H2156" s="4">
        <v>1298800.3093654909</v>
      </c>
      <c r="I2156" s="4">
        <v>1292113.711755096</v>
      </c>
      <c r="J2156" s="4">
        <v>1598704.3314829499</v>
      </c>
      <c r="K2156" s="4">
        <v>1591718.487969754</v>
      </c>
      <c r="L2156" s="4">
        <v>1340255.781288381</v>
      </c>
      <c r="M2156" s="4">
        <v>1333361.1374147839</v>
      </c>
      <c r="N2156" s="4">
        <v>2113778.3335191668</v>
      </c>
    </row>
    <row r="2157" spans="1:14" x14ac:dyDescent="0.2">
      <c r="A2157" s="9">
        <v>42276</v>
      </c>
      <c r="B2157" s="4">
        <v>1570574.1606183259</v>
      </c>
      <c r="C2157" s="4">
        <v>1550965.4963612009</v>
      </c>
      <c r="D2157" s="4">
        <v>1201701.9701581791</v>
      </c>
      <c r="E2157" s="4">
        <v>1212499.816557406</v>
      </c>
      <c r="F2157" s="4">
        <v>1535516.2780251999</v>
      </c>
      <c r="G2157" s="4">
        <v>1554938.350532667</v>
      </c>
      <c r="H2157" s="4">
        <v>1269769.2896808309</v>
      </c>
      <c r="I2157" s="4">
        <v>1263486.1692460091</v>
      </c>
      <c r="J2157" s="4">
        <v>1567340.2376575361</v>
      </c>
      <c r="K2157" s="4">
        <v>1560650.318247786</v>
      </c>
      <c r="L2157" s="4">
        <v>1311231.7676544951</v>
      </c>
      <c r="M2157" s="4">
        <v>1304713.1583355351</v>
      </c>
      <c r="N2157" s="4">
        <v>2107024.465718817</v>
      </c>
    </row>
    <row r="2158" spans="1:14" x14ac:dyDescent="0.2">
      <c r="A2158" s="9">
        <v>42277</v>
      </c>
      <c r="B2158" s="4">
        <v>1617210.550742297</v>
      </c>
      <c r="C2158" s="4">
        <v>1597916.324609576</v>
      </c>
      <c r="D2158" s="4">
        <v>1237385.1255915889</v>
      </c>
      <c r="E2158" s="4">
        <v>1249204.61158472</v>
      </c>
      <c r="F2158" s="4">
        <v>1580517.55860444</v>
      </c>
      <c r="G2158" s="4">
        <v>1600720.0878719781</v>
      </c>
      <c r="H2158" s="4">
        <v>1306982.3397106989</v>
      </c>
      <c r="I2158" s="4">
        <v>1300686.7385884901</v>
      </c>
      <c r="J2158" s="4">
        <v>1612824.298902414</v>
      </c>
      <c r="K2158" s="4">
        <v>1606319.872844679</v>
      </c>
      <c r="L2158" s="4">
        <v>1349283.5860110261</v>
      </c>
      <c r="M2158" s="4">
        <v>1342893.183752625</v>
      </c>
      <c r="N2158" s="4">
        <v>2103757.1672789678</v>
      </c>
    </row>
    <row r="2159" spans="1:14" x14ac:dyDescent="0.2">
      <c r="A2159" s="9">
        <v>42278</v>
      </c>
      <c r="B2159" s="4">
        <v>1632515.401590107</v>
      </c>
      <c r="C2159" s="4">
        <v>1613354.923968005</v>
      </c>
      <c r="D2159" s="4">
        <v>1249095.4095615931</v>
      </c>
      <c r="E2159" s="4">
        <v>1261274.0605401711</v>
      </c>
      <c r="F2159" s="4">
        <v>1593815.2904970851</v>
      </c>
      <c r="G2159" s="4">
        <v>1614677.4830292349</v>
      </c>
      <c r="H2159" s="4">
        <v>1317978.6748335061</v>
      </c>
      <c r="I2159" s="4">
        <v>1312028.008635534</v>
      </c>
      <c r="J2159" s="4">
        <v>1625755.91828132</v>
      </c>
      <c r="K2159" s="4">
        <v>1619848.962947004</v>
      </c>
      <c r="L2159" s="4">
        <v>1360102.1369098269</v>
      </c>
      <c r="M2159" s="4">
        <v>1354203.5853656069</v>
      </c>
      <c r="N2159" s="4">
        <v>2100494.9353389489</v>
      </c>
    </row>
    <row r="2160" spans="1:14" x14ac:dyDescent="0.2">
      <c r="A2160" s="9">
        <v>42279</v>
      </c>
      <c r="B2160" s="4">
        <v>1645757.190816195</v>
      </c>
      <c r="C2160" s="4">
        <v>1626648.4431474931</v>
      </c>
      <c r="D2160" s="4">
        <v>1259227.1719453221</v>
      </c>
      <c r="E2160" s="4">
        <v>1271666.548061233</v>
      </c>
      <c r="F2160" s="4">
        <v>1606469.477385011</v>
      </c>
      <c r="G2160" s="4">
        <v>1627354.004099967</v>
      </c>
      <c r="H2160" s="4">
        <v>1328442.841268026</v>
      </c>
      <c r="I2160" s="4">
        <v>1322328.487134594</v>
      </c>
      <c r="J2160" s="4">
        <v>1638357.164821727</v>
      </c>
      <c r="K2160" s="4">
        <v>1632647.32806396</v>
      </c>
      <c r="L2160" s="4">
        <v>1370644.2989617139</v>
      </c>
      <c r="M2160" s="4">
        <v>1364903.0964463609</v>
      </c>
      <c r="N2160" s="4">
        <v>2097237.7620422929</v>
      </c>
    </row>
    <row r="2161" spans="1:14" x14ac:dyDescent="0.2">
      <c r="A2161" s="9">
        <v>42282</v>
      </c>
      <c r="B2161" s="4">
        <v>1665820.5061854389</v>
      </c>
      <c r="C2161" s="4">
        <v>1644699.3898100259</v>
      </c>
      <c r="D2161" s="4">
        <v>1274578.3258173771</v>
      </c>
      <c r="E2161" s="4">
        <v>1285778.254329592</v>
      </c>
      <c r="F2161" s="4">
        <v>1627731.5791403649</v>
      </c>
      <c r="G2161" s="4">
        <v>1647552.388559887</v>
      </c>
      <c r="H2161" s="4">
        <v>1346025.177729961</v>
      </c>
      <c r="I2161" s="4">
        <v>1338740.9573765681</v>
      </c>
      <c r="J2161" s="4">
        <v>1660526.619717712</v>
      </c>
      <c r="K2161" s="4">
        <v>1653723.513837982</v>
      </c>
      <c r="L2161" s="4">
        <v>1389191.193141273</v>
      </c>
      <c r="M2161" s="4">
        <v>1382522.9159442771</v>
      </c>
      <c r="N2161" s="4">
        <v>2093985.639544714</v>
      </c>
    </row>
    <row r="2162" spans="1:14" x14ac:dyDescent="0.2">
      <c r="A2162" s="9">
        <v>42283</v>
      </c>
      <c r="B2162" s="4">
        <v>1644091.5937210149</v>
      </c>
      <c r="C2162" s="4">
        <v>1621670.980739736</v>
      </c>
      <c r="D2162" s="4">
        <v>1257952.7645591849</v>
      </c>
      <c r="E2162" s="4">
        <v>1267775.3123951361</v>
      </c>
      <c r="F2162" s="4">
        <v>1607997.5052761899</v>
      </c>
      <c r="G2162" s="4">
        <v>1626290.310750172</v>
      </c>
      <c r="H2162" s="4">
        <v>1329706.4181624961</v>
      </c>
      <c r="I2162" s="4">
        <v>1321464.1687290929</v>
      </c>
      <c r="J2162" s="4">
        <v>1640875.8190122531</v>
      </c>
      <c r="K2162" s="4">
        <v>1633254.441155989</v>
      </c>
      <c r="L2162" s="4">
        <v>1372751.39690191</v>
      </c>
      <c r="M2162" s="4">
        <v>1365410.646683916</v>
      </c>
      <c r="N2162" s="4">
        <v>2090738.5600140961</v>
      </c>
    </row>
    <row r="2163" spans="1:14" x14ac:dyDescent="0.2">
      <c r="A2163" s="9">
        <v>42284</v>
      </c>
      <c r="B2163" s="4">
        <v>1658538.9531129971</v>
      </c>
      <c r="C2163" s="4">
        <v>1634422.001652967</v>
      </c>
      <c r="D2163" s="4">
        <v>1269006.9514166161</v>
      </c>
      <c r="E2163" s="4">
        <v>1277743.6905147559</v>
      </c>
      <c r="F2163" s="4">
        <v>1622964.8287728541</v>
      </c>
      <c r="G2163" s="4">
        <v>1641277.4556784551</v>
      </c>
      <c r="H2163" s="4">
        <v>1342083.393904638</v>
      </c>
      <c r="I2163" s="4">
        <v>1333642.175868015</v>
      </c>
      <c r="J2163" s="4">
        <v>1656292.4804061181</v>
      </c>
      <c r="K2163" s="4">
        <v>1648077.205899321</v>
      </c>
      <c r="L2163" s="4">
        <v>1385648.9259036661</v>
      </c>
      <c r="M2163" s="4">
        <v>1377802.568165245</v>
      </c>
      <c r="N2163" s="4">
        <v>2087496.515630461</v>
      </c>
    </row>
    <row r="2164" spans="1:14" x14ac:dyDescent="0.2">
      <c r="A2164" s="9">
        <v>42285</v>
      </c>
      <c r="B2164" s="4">
        <v>1648447.280801954</v>
      </c>
      <c r="C2164" s="4">
        <v>1622479.380641344</v>
      </c>
      <c r="D2164" s="4">
        <v>1261285.45516228</v>
      </c>
      <c r="E2164" s="4">
        <v>1268407.2959787189</v>
      </c>
      <c r="F2164" s="4">
        <v>1615114.7222731379</v>
      </c>
      <c r="G2164" s="4">
        <v>1632411.079136204</v>
      </c>
      <c r="H2164" s="4">
        <v>1335591.880726489</v>
      </c>
      <c r="I2164" s="4">
        <v>1326437.681793621</v>
      </c>
      <c r="J2164" s="4">
        <v>1648678.767060186</v>
      </c>
      <c r="K2164" s="4">
        <v>1639745.5983115761</v>
      </c>
      <c r="L2164" s="4">
        <v>1379279.317972257</v>
      </c>
      <c r="M2164" s="4">
        <v>1370837.2935468899</v>
      </c>
      <c r="N2164" s="4">
        <v>2084259.498585962</v>
      </c>
    </row>
    <row r="2165" spans="1:14" x14ac:dyDescent="0.2">
      <c r="A2165" s="9">
        <v>42286</v>
      </c>
      <c r="B2165" s="4">
        <v>1648471.1475385409</v>
      </c>
      <c r="C2165" s="4">
        <v>1621913.8517078001</v>
      </c>
      <c r="D2165" s="4">
        <v>1261303.716448565</v>
      </c>
      <c r="E2165" s="4">
        <v>1267965.1818699341</v>
      </c>
      <c r="F2165" s="4">
        <v>1614872.3644155851</v>
      </c>
      <c r="G2165" s="4">
        <v>1632155.7797454649</v>
      </c>
      <c r="H2165" s="4">
        <v>1335391.466983543</v>
      </c>
      <c r="I2165" s="4">
        <v>1326230.2348237101</v>
      </c>
      <c r="J2165" s="4">
        <v>1648013.053417728</v>
      </c>
      <c r="K2165" s="4">
        <v>1639363.094570084</v>
      </c>
      <c r="L2165" s="4">
        <v>1378722.3840946089</v>
      </c>
      <c r="M2165" s="4">
        <v>1370517.5180925161</v>
      </c>
      <c r="N2165" s="4">
        <v>2081027.5010848581</v>
      </c>
    </row>
    <row r="2166" spans="1:14" x14ac:dyDescent="0.2">
      <c r="A2166" s="9">
        <v>42289</v>
      </c>
      <c r="B2166" s="4">
        <v>1636437.277958279</v>
      </c>
      <c r="C2166" s="4">
        <v>1609520.833533298</v>
      </c>
      <c r="D2166" s="4">
        <v>1252096.176208928</v>
      </c>
      <c r="E2166" s="4">
        <v>1258276.6799023331</v>
      </c>
      <c r="F2166" s="4">
        <v>1607322.1783558109</v>
      </c>
      <c r="G2166" s="4">
        <v>1624049.199799455</v>
      </c>
      <c r="H2166" s="4">
        <v>1329147.9679550549</v>
      </c>
      <c r="I2166" s="4">
        <v>1319643.1237410349</v>
      </c>
      <c r="J2166" s="4">
        <v>1641046.8770823739</v>
      </c>
      <c r="K2166" s="4">
        <v>1631844.881619571</v>
      </c>
      <c r="L2166" s="4">
        <v>1372894.5035294739</v>
      </c>
      <c r="M2166" s="4">
        <v>1364232.246338164</v>
      </c>
      <c r="N2166" s="4">
        <v>2077800.5153434961</v>
      </c>
    </row>
    <row r="2167" spans="1:14" x14ac:dyDescent="0.2">
      <c r="A2167" s="9">
        <v>42290</v>
      </c>
      <c r="B2167" s="4">
        <v>1612583.4568475001</v>
      </c>
      <c r="C2167" s="4">
        <v>1584726.0292099731</v>
      </c>
      <c r="D2167" s="4">
        <v>1233844.772013319</v>
      </c>
      <c r="E2167" s="4">
        <v>1238892.8214192509</v>
      </c>
      <c r="F2167" s="4">
        <v>1586968.7562639751</v>
      </c>
      <c r="G2167" s="4">
        <v>1602944.283695546</v>
      </c>
      <c r="H2167" s="4">
        <v>1312317.0488160129</v>
      </c>
      <c r="I2167" s="4">
        <v>1302494.0389614019</v>
      </c>
      <c r="J2167" s="4">
        <v>1620964.170471034</v>
      </c>
      <c r="K2167" s="4">
        <v>1611576.7069817591</v>
      </c>
      <c r="L2167" s="4">
        <v>1356093.376207795</v>
      </c>
      <c r="M2167" s="4">
        <v>1347287.929064654</v>
      </c>
      <c r="N2167" s="4">
        <v>2074578.533590293</v>
      </c>
    </row>
    <row r="2168" spans="1:14" x14ac:dyDescent="0.2">
      <c r="A2168" s="9">
        <v>42291</v>
      </c>
      <c r="B2168" s="4">
        <v>1591798.9706267109</v>
      </c>
      <c r="C2168" s="4">
        <v>1564510.7178383591</v>
      </c>
      <c r="D2168" s="4">
        <v>1217941.8247558561</v>
      </c>
      <c r="E2168" s="4">
        <v>1223089.077630471</v>
      </c>
      <c r="F2168" s="4">
        <v>1566015.3527414431</v>
      </c>
      <c r="G2168" s="4">
        <v>1581310.5089353649</v>
      </c>
      <c r="H2168" s="4">
        <v>1294989.9851515249</v>
      </c>
      <c r="I2168" s="4">
        <v>1284915.222933932</v>
      </c>
      <c r="J2168" s="4">
        <v>1599397.5317813421</v>
      </c>
      <c r="K2168" s="4">
        <v>1590129.014268548</v>
      </c>
      <c r="L2168" s="4">
        <v>1338050.796114455</v>
      </c>
      <c r="M2168" s="4">
        <v>1329357.5275059741</v>
      </c>
      <c r="N2168" s="4">
        <v>2071361.548065718</v>
      </c>
    </row>
    <row r="2169" spans="1:14" x14ac:dyDescent="0.2">
      <c r="A2169" s="9">
        <v>42292</v>
      </c>
      <c r="B2169" s="4">
        <v>1630843.303568712</v>
      </c>
      <c r="C2169" s="4">
        <v>1603911.647788407</v>
      </c>
      <c r="D2169" s="4">
        <v>1247816.0280863389</v>
      </c>
      <c r="E2169" s="4">
        <v>1253891.5812636639</v>
      </c>
      <c r="F2169" s="4">
        <v>1603325.1795405981</v>
      </c>
      <c r="G2169" s="4">
        <v>1619759.6870759369</v>
      </c>
      <c r="H2169" s="4">
        <v>1325842.7171940701</v>
      </c>
      <c r="I2169" s="4">
        <v>1316157.622211593</v>
      </c>
      <c r="J2169" s="4">
        <v>1637117.8283062379</v>
      </c>
      <c r="K2169" s="4">
        <v>1628288.1837306379</v>
      </c>
      <c r="L2169" s="4">
        <v>1369607.4740459251</v>
      </c>
      <c r="M2169" s="4">
        <v>1361258.825270256</v>
      </c>
      <c r="N2169" s="4">
        <v>2068149.551022273</v>
      </c>
    </row>
    <row r="2170" spans="1:14" x14ac:dyDescent="0.2">
      <c r="A2170" s="9">
        <v>42293</v>
      </c>
      <c r="B2170" s="4">
        <v>1649220.131555673</v>
      </c>
      <c r="C2170" s="4">
        <v>1622791.827662254</v>
      </c>
      <c r="D2170" s="4">
        <v>1261876.790672994</v>
      </c>
      <c r="E2170" s="4">
        <v>1268651.5579925601</v>
      </c>
      <c r="F2170" s="4">
        <v>1619673.83511467</v>
      </c>
      <c r="G2170" s="4">
        <v>1637209.4919357989</v>
      </c>
      <c r="H2170" s="4">
        <v>1339361.962201504</v>
      </c>
      <c r="I2170" s="4">
        <v>1330336.696956855</v>
      </c>
      <c r="J2170" s="4">
        <v>1653548.2285663181</v>
      </c>
      <c r="K2170" s="4">
        <v>1645146.5429830491</v>
      </c>
      <c r="L2170" s="4">
        <v>1383353.093700591</v>
      </c>
      <c r="M2170" s="4">
        <v>1375352.516142189</v>
      </c>
      <c r="N2170" s="4">
        <v>2064942.5347244709</v>
      </c>
    </row>
    <row r="2171" spans="1:14" x14ac:dyDescent="0.2">
      <c r="A2171" s="9">
        <v>42296</v>
      </c>
      <c r="B2171" s="4">
        <v>1644734.080072409</v>
      </c>
      <c r="C2171" s="4">
        <v>1618815.515691611</v>
      </c>
      <c r="D2171" s="4">
        <v>1258444.3536440111</v>
      </c>
      <c r="E2171" s="4">
        <v>1265542.992685148</v>
      </c>
      <c r="F2171" s="4">
        <v>1617399.960494102</v>
      </c>
      <c r="G2171" s="4">
        <v>1635502.1540362269</v>
      </c>
      <c r="H2171" s="4">
        <v>1337481.6199328471</v>
      </c>
      <c r="I2171" s="4">
        <v>1328949.3764745989</v>
      </c>
      <c r="J2171" s="4">
        <v>1651681.310523428</v>
      </c>
      <c r="K2171" s="4">
        <v>1643579.480763484</v>
      </c>
      <c r="L2171" s="4">
        <v>1381791.2361111359</v>
      </c>
      <c r="M2171" s="4">
        <v>1374042.4425953529</v>
      </c>
      <c r="N2171" s="4">
        <v>2061740.491448822</v>
      </c>
    </row>
    <row r="2172" spans="1:14" x14ac:dyDescent="0.2">
      <c r="A2172" s="9">
        <v>42297</v>
      </c>
      <c r="B2172" s="4">
        <v>1621952.0232243261</v>
      </c>
      <c r="C2172" s="4">
        <v>1595790.079738071</v>
      </c>
      <c r="D2172" s="4">
        <v>1241012.994281892</v>
      </c>
      <c r="E2172" s="4">
        <v>1247542.3750470891</v>
      </c>
      <c r="F2172" s="4">
        <v>1601322.040496679</v>
      </c>
      <c r="G2172" s="4">
        <v>1617810.1921164959</v>
      </c>
      <c r="H2172" s="4">
        <v>1324186.2551445761</v>
      </c>
      <c r="I2172" s="4">
        <v>1314573.5337379719</v>
      </c>
      <c r="J2172" s="4">
        <v>1636330.6699519991</v>
      </c>
      <c r="K2172" s="4">
        <v>1627056.6172231899</v>
      </c>
      <c r="L2172" s="4">
        <v>1368948.939915648</v>
      </c>
      <c r="M2172" s="4">
        <v>1360229.2281793221</v>
      </c>
      <c r="N2172" s="4">
        <v>2058543.413483815</v>
      </c>
    </row>
    <row r="2173" spans="1:14" x14ac:dyDescent="0.2">
      <c r="A2173" s="9">
        <v>42298</v>
      </c>
      <c r="B2173" s="4">
        <v>1622907.4275685919</v>
      </c>
      <c r="C2173" s="4">
        <v>1597234.8005052069</v>
      </c>
      <c r="D2173" s="4">
        <v>1241744.008016608</v>
      </c>
      <c r="E2173" s="4">
        <v>1248671.815817524</v>
      </c>
      <c r="F2173" s="4">
        <v>1600865.5556031959</v>
      </c>
      <c r="G2173" s="4">
        <v>1616736.541467048</v>
      </c>
      <c r="H2173" s="4">
        <v>1323808.7726605129</v>
      </c>
      <c r="I2173" s="4">
        <v>1313701.1243940811</v>
      </c>
      <c r="J2173" s="4">
        <v>1635671.420372759</v>
      </c>
      <c r="K2173" s="4">
        <v>1626284.5990769039</v>
      </c>
      <c r="L2173" s="4">
        <v>1368397.413852358</v>
      </c>
      <c r="M2173" s="4">
        <v>1359583.816313412</v>
      </c>
      <c r="N2173" s="4">
        <v>2055351.2931298909</v>
      </c>
    </row>
    <row r="2174" spans="1:14" x14ac:dyDescent="0.2">
      <c r="A2174" s="9">
        <v>42299</v>
      </c>
      <c r="B2174" s="4">
        <v>1649321.0451108699</v>
      </c>
      <c r="C2174" s="4">
        <v>1618504.164844384</v>
      </c>
      <c r="D2174" s="4">
        <v>1261954.003211654</v>
      </c>
      <c r="E2174" s="4">
        <v>1265299.587628084</v>
      </c>
      <c r="F2174" s="4">
        <v>1629577.7167964471</v>
      </c>
      <c r="G2174" s="4">
        <v>1643046.0176391171</v>
      </c>
      <c r="H2174" s="4">
        <v>1347551.8101296071</v>
      </c>
      <c r="I2174" s="4">
        <v>1335079.2447884551</v>
      </c>
      <c r="J2174" s="4">
        <v>1666155.534996415</v>
      </c>
      <c r="K2174" s="4">
        <v>1654059.440184423</v>
      </c>
      <c r="L2174" s="4">
        <v>1393900.32543657</v>
      </c>
      <c r="M2174" s="4">
        <v>1382803.7524130931</v>
      </c>
      <c r="N2174" s="4">
        <v>2052164.122699437</v>
      </c>
    </row>
    <row r="2175" spans="1:14" x14ac:dyDescent="0.2">
      <c r="A2175" s="9">
        <v>42300</v>
      </c>
      <c r="B2175" s="4">
        <v>1688449.3182775651</v>
      </c>
      <c r="C2175" s="4">
        <v>1660027.728267262</v>
      </c>
      <c r="D2175" s="4">
        <v>1291892.4321838929</v>
      </c>
      <c r="E2175" s="4">
        <v>1297761.504512225</v>
      </c>
      <c r="F2175" s="4">
        <v>1665243.82986244</v>
      </c>
      <c r="G2175" s="4">
        <v>1679038.297296742</v>
      </c>
      <c r="H2175" s="4">
        <v>1377045.3008216929</v>
      </c>
      <c r="I2175" s="4">
        <v>1364325.2580027189</v>
      </c>
      <c r="J2175" s="4">
        <v>1701308.4596841009</v>
      </c>
      <c r="K2175" s="4">
        <v>1689608.03076918</v>
      </c>
      <c r="L2175" s="4">
        <v>1423309.1484023789</v>
      </c>
      <c r="M2175" s="4">
        <v>1412522.590357706</v>
      </c>
      <c r="N2175" s="4">
        <v>2048981.894516757</v>
      </c>
    </row>
    <row r="2176" spans="1:14" x14ac:dyDescent="0.2">
      <c r="A2176" s="9">
        <v>42303</v>
      </c>
      <c r="B2176" s="4">
        <v>1685731.3737922921</v>
      </c>
      <c r="C2176" s="4">
        <v>1657413.4035529371</v>
      </c>
      <c r="D2176" s="4">
        <v>1289812.8365018601</v>
      </c>
      <c r="E2176" s="4">
        <v>1295717.7013173921</v>
      </c>
      <c r="F2176" s="4">
        <v>1662122.7110506389</v>
      </c>
      <c r="G2176" s="4">
        <v>1676512.1228074371</v>
      </c>
      <c r="H2176" s="4">
        <v>1374464.3442578409</v>
      </c>
      <c r="I2176" s="4">
        <v>1362272.5807842</v>
      </c>
      <c r="J2176" s="4">
        <v>1698152.6082619471</v>
      </c>
      <c r="K2176" s="4">
        <v>1686610.9544850569</v>
      </c>
      <c r="L2176" s="4">
        <v>1420668.9733214979</v>
      </c>
      <c r="M2176" s="4">
        <v>1410017.016355183</v>
      </c>
      <c r="N2176" s="4">
        <v>2045804.6009180569</v>
      </c>
    </row>
    <row r="2177" spans="1:14" x14ac:dyDescent="0.2">
      <c r="A2177" s="9">
        <v>42304</v>
      </c>
      <c r="B2177" s="4">
        <v>1676114.091221001</v>
      </c>
      <c r="C2177" s="4">
        <v>1648822.506555032</v>
      </c>
      <c r="D2177" s="4">
        <v>1282454.3126554361</v>
      </c>
      <c r="E2177" s="4">
        <v>1289001.5873493741</v>
      </c>
      <c r="F2177" s="4">
        <v>1654361.767301209</v>
      </c>
      <c r="G2177" s="4">
        <v>1669132.3994264761</v>
      </c>
      <c r="H2177" s="4">
        <v>1368046.5627123141</v>
      </c>
      <c r="I2177" s="4">
        <v>1356276.0868257671</v>
      </c>
      <c r="J2177" s="4">
        <v>1690553.549377589</v>
      </c>
      <c r="K2177" s="4">
        <v>1679460.7398859139</v>
      </c>
      <c r="L2177" s="4">
        <v>1414311.625265189</v>
      </c>
      <c r="M2177" s="4">
        <v>1404039.3934608379</v>
      </c>
      <c r="N2177" s="4">
        <v>2042632.23425143</v>
      </c>
    </row>
    <row r="2178" spans="1:14" x14ac:dyDescent="0.2">
      <c r="A2178" s="9">
        <v>42305</v>
      </c>
      <c r="B2178" s="4">
        <v>1717941.0916012181</v>
      </c>
      <c r="C2178" s="4">
        <v>1690154.6469228209</v>
      </c>
      <c r="D2178" s="4">
        <v>1314457.6334938011</v>
      </c>
      <c r="E2178" s="4">
        <v>1321313.855244081</v>
      </c>
      <c r="F2178" s="4">
        <v>1694433.4472637831</v>
      </c>
      <c r="G2178" s="4">
        <v>1709873.6270630891</v>
      </c>
      <c r="H2178" s="4">
        <v>1401183.162649784</v>
      </c>
      <c r="I2178" s="4">
        <v>1389380.9218948421</v>
      </c>
      <c r="J2178" s="4">
        <v>1730682.126915751</v>
      </c>
      <c r="K2178" s="4">
        <v>1719688.1978867219</v>
      </c>
      <c r="L2178" s="4">
        <v>1447883.0632941551</v>
      </c>
      <c r="M2178" s="4">
        <v>1437669.793023356</v>
      </c>
      <c r="N2178" s="4">
        <v>2039464.7868768331</v>
      </c>
    </row>
    <row r="2179" spans="1:14" x14ac:dyDescent="0.2">
      <c r="A2179" s="9">
        <v>42306</v>
      </c>
      <c r="B2179" s="4">
        <v>1695762.0162166541</v>
      </c>
      <c r="C2179" s="4">
        <v>1666355.7316542401</v>
      </c>
      <c r="D2179" s="4">
        <v>1297487.6366262711</v>
      </c>
      <c r="E2179" s="4">
        <v>1302708.553923632</v>
      </c>
      <c r="F2179" s="4">
        <v>1675478.7203470881</v>
      </c>
      <c r="G2179" s="4">
        <v>1690606.542336589</v>
      </c>
      <c r="H2179" s="4">
        <v>1385508.8708968761</v>
      </c>
      <c r="I2179" s="4">
        <v>1373725.191836294</v>
      </c>
      <c r="J2179" s="4">
        <v>1711756.1130115669</v>
      </c>
      <c r="K2179" s="4">
        <v>1700387.901017763</v>
      </c>
      <c r="L2179" s="4">
        <v>1432049.621345822</v>
      </c>
      <c r="M2179" s="4">
        <v>1421534.6274514911</v>
      </c>
      <c r="N2179" s="4">
        <v>2036302.2511660689</v>
      </c>
    </row>
    <row r="2180" spans="1:14" x14ac:dyDescent="0.2">
      <c r="A2180" s="9">
        <v>42307</v>
      </c>
      <c r="B2180" s="4">
        <v>1700170.9687315261</v>
      </c>
      <c r="C2180" s="4">
        <v>1670784.9278885659</v>
      </c>
      <c r="D2180" s="4">
        <v>1299632.3789490289</v>
      </c>
      <c r="E2180" s="4">
        <v>1304832.8236244109</v>
      </c>
      <c r="F2180" s="4">
        <v>1677675.823377376</v>
      </c>
      <c r="G2180" s="4">
        <v>1693139.3954338159</v>
      </c>
      <c r="H2180" s="4">
        <v>1386700.4737063891</v>
      </c>
      <c r="I2180" s="4">
        <v>1374770.7126758411</v>
      </c>
      <c r="J2180" s="4">
        <v>1713607.5544043719</v>
      </c>
      <c r="K2180" s="4">
        <v>1702785.2527413629</v>
      </c>
      <c r="L2180" s="4">
        <v>1432956.646391107</v>
      </c>
      <c r="M2180" s="4">
        <v>1422634.11691902</v>
      </c>
      <c r="N2180" s="4">
        <v>2043997.909738929</v>
      </c>
    </row>
    <row r="2181" spans="1:14" x14ac:dyDescent="0.2">
      <c r="A2181" s="9">
        <v>42310</v>
      </c>
      <c r="B2181" s="4">
        <v>1701188.8478299589</v>
      </c>
      <c r="C2181" s="4">
        <v>1671722.180693201</v>
      </c>
      <c r="D2181" s="4">
        <v>1305580.101101144</v>
      </c>
      <c r="E2181" s="4">
        <v>1311284.799114424</v>
      </c>
      <c r="F2181" s="4">
        <v>1678277.649558614</v>
      </c>
      <c r="G2181" s="4">
        <v>1694013.3722590751</v>
      </c>
      <c r="H2181" s="4">
        <v>1391624.7225641769</v>
      </c>
      <c r="I2181" s="4">
        <v>1380275.9537640819</v>
      </c>
      <c r="J2181" s="4">
        <v>1714410.404194837</v>
      </c>
      <c r="K2181" s="4">
        <v>1703666.673307379</v>
      </c>
      <c r="L2181" s="4">
        <v>1437739.0651538819</v>
      </c>
      <c r="M2181" s="4">
        <v>1427584.5614363081</v>
      </c>
      <c r="N2181" s="4">
        <v>2051722.6519907149</v>
      </c>
    </row>
    <row r="2182" spans="1:14" x14ac:dyDescent="0.2">
      <c r="A2182" s="9">
        <v>42311</v>
      </c>
      <c r="B2182" s="4">
        <v>1704611.2399908369</v>
      </c>
      <c r="C2182" s="4">
        <v>1674585.212774748</v>
      </c>
      <c r="D2182" s="4">
        <v>1311501.147369639</v>
      </c>
      <c r="E2182" s="4">
        <v>1316435.1910060931</v>
      </c>
      <c r="F2182" s="4">
        <v>1682259.915820098</v>
      </c>
      <c r="G2182" s="4">
        <v>1697431.155232507</v>
      </c>
      <c r="H2182" s="4">
        <v>1397065.6743577269</v>
      </c>
      <c r="I2182" s="4">
        <v>1385357.6930879769</v>
      </c>
      <c r="J2182" s="4">
        <v>1718325.031941792</v>
      </c>
      <c r="K2182" s="4">
        <v>1707476.1115302879</v>
      </c>
      <c r="L2182" s="4">
        <v>1443162.3716307429</v>
      </c>
      <c r="M2182" s="4">
        <v>1433188.442147292</v>
      </c>
      <c r="N2182" s="4">
        <v>2059476.5878353971</v>
      </c>
    </row>
    <row r="2183" spans="1:14" x14ac:dyDescent="0.2">
      <c r="A2183" s="9">
        <v>42312</v>
      </c>
      <c r="B2183" s="4">
        <v>1709475.972042101</v>
      </c>
      <c r="C2183" s="4">
        <v>1680040.2521688661</v>
      </c>
      <c r="D2183" s="4">
        <v>1316038.4784365429</v>
      </c>
      <c r="E2183" s="4">
        <v>1321880.9044562681</v>
      </c>
      <c r="F2183" s="4">
        <v>1688704.95803111</v>
      </c>
      <c r="G2183" s="4">
        <v>1703198.3768591001</v>
      </c>
      <c r="H2183" s="4">
        <v>1403428.4269449059</v>
      </c>
      <c r="I2183" s="4">
        <v>1391102.257843795</v>
      </c>
      <c r="J2183" s="4">
        <v>1725740.2368090521</v>
      </c>
      <c r="K2183" s="4">
        <v>1713974.1582114371</v>
      </c>
      <c r="L2183" s="4">
        <v>1450200.0532403269</v>
      </c>
      <c r="M2183" s="4">
        <v>1439512.8193964181</v>
      </c>
      <c r="N2183" s="4">
        <v>2067259.827602335</v>
      </c>
    </row>
    <row r="2184" spans="1:14" x14ac:dyDescent="0.2">
      <c r="A2184" s="9">
        <v>42313</v>
      </c>
      <c r="B2184" s="4">
        <v>1713287.568525037</v>
      </c>
      <c r="C2184" s="4">
        <v>1685434.9304673511</v>
      </c>
      <c r="D2184" s="4">
        <v>1312665.2370219401</v>
      </c>
      <c r="E2184" s="4">
        <v>1319906.9287419179</v>
      </c>
      <c r="F2184" s="4">
        <v>1691450.3107376201</v>
      </c>
      <c r="G2184" s="4">
        <v>1706350.801312855</v>
      </c>
      <c r="H2184" s="4">
        <v>1400755.7178346419</v>
      </c>
      <c r="I2184" s="4">
        <v>1388795.01302417</v>
      </c>
      <c r="J2184" s="4">
        <v>1727780.646960309</v>
      </c>
      <c r="K2184" s="4">
        <v>1716475.86881027</v>
      </c>
      <c r="L2184" s="4">
        <v>1447675.6302077081</v>
      </c>
      <c r="M2184" s="4">
        <v>1437244.4552979339</v>
      </c>
      <c r="N2184" s="4">
        <v>2075072.4820378469</v>
      </c>
    </row>
    <row r="2185" spans="1:14" x14ac:dyDescent="0.2">
      <c r="A2185" s="9">
        <v>42314</v>
      </c>
      <c r="B2185" s="4">
        <v>1729818.903114059</v>
      </c>
      <c r="C2185" s="4">
        <v>1699472.6202221911</v>
      </c>
      <c r="D2185" s="4">
        <v>1325839.230662571</v>
      </c>
      <c r="E2185" s="4">
        <v>1334091.4263199421</v>
      </c>
      <c r="F2185" s="4">
        <v>1708305.3048363</v>
      </c>
      <c r="G2185" s="4">
        <v>1723123.83257765</v>
      </c>
      <c r="H2185" s="4">
        <v>1416374.159465258</v>
      </c>
      <c r="I2185" s="4">
        <v>1403843.696175609</v>
      </c>
      <c r="J2185" s="4">
        <v>1744762.436735675</v>
      </c>
      <c r="K2185" s="4">
        <v>1733413.029912953</v>
      </c>
      <c r="L2185" s="4">
        <v>1463576.9746641701</v>
      </c>
      <c r="M2185" s="4">
        <v>1452865.2633505431</v>
      </c>
      <c r="N2185" s="4">
        <v>2082914.66230679</v>
      </c>
    </row>
    <row r="2186" spans="1:14" x14ac:dyDescent="0.2">
      <c r="A2186" s="9">
        <v>42317</v>
      </c>
      <c r="B2186" s="4">
        <v>1727365.2276065729</v>
      </c>
      <c r="C2186" s="4">
        <v>1695855.4422441791</v>
      </c>
      <c r="D2186" s="4">
        <v>1323278.8417702899</v>
      </c>
      <c r="E2186" s="4">
        <v>1331533.807634047</v>
      </c>
      <c r="F2186" s="4">
        <v>1704165.182722667</v>
      </c>
      <c r="G2186" s="4">
        <v>1719036.8286311631</v>
      </c>
      <c r="H2186" s="4">
        <v>1413692.400450974</v>
      </c>
      <c r="I2186" s="4">
        <v>1401113.830816603</v>
      </c>
      <c r="J2186" s="4">
        <v>1740244.2218557659</v>
      </c>
      <c r="K2186" s="4">
        <v>1728849.669116125</v>
      </c>
      <c r="L2186" s="4">
        <v>1460409.949865106</v>
      </c>
      <c r="M2186" s="4">
        <v>1450129.981763103</v>
      </c>
      <c r="N2186" s="4">
        <v>2090786.4799941389</v>
      </c>
    </row>
    <row r="2187" spans="1:14" x14ac:dyDescent="0.2">
      <c r="A2187" s="9">
        <v>42318</v>
      </c>
      <c r="B2187" s="4">
        <v>1736239.4525335431</v>
      </c>
      <c r="C2187" s="4">
        <v>1705673.2297989549</v>
      </c>
      <c r="D2187" s="4">
        <v>1329411.0551095409</v>
      </c>
      <c r="E2187" s="4">
        <v>1338547.1252138871</v>
      </c>
      <c r="F2187" s="4">
        <v>1712212.1995238231</v>
      </c>
      <c r="G2187" s="4">
        <v>1727571.474875984</v>
      </c>
      <c r="H2187" s="4">
        <v>1419339.308933795</v>
      </c>
      <c r="I2187" s="4">
        <v>1408020.3056727201</v>
      </c>
      <c r="J2187" s="4">
        <v>1748563.9271049299</v>
      </c>
      <c r="K2187" s="4">
        <v>1737197.07336072</v>
      </c>
      <c r="L2187" s="4">
        <v>1466561.509877397</v>
      </c>
      <c r="M2187" s="4">
        <v>1456325.039469583</v>
      </c>
      <c r="N2187" s="4">
        <v>2098688.047106571</v>
      </c>
    </row>
    <row r="2188" spans="1:14" x14ac:dyDescent="0.2">
      <c r="A2188" s="9">
        <v>42319</v>
      </c>
      <c r="B2188" s="4">
        <v>1760243.3954530209</v>
      </c>
      <c r="C2188" s="4">
        <v>1731443.9948864011</v>
      </c>
      <c r="D2188" s="4">
        <v>1345569.5034939109</v>
      </c>
      <c r="E2188" s="4">
        <v>1355789.2104175671</v>
      </c>
      <c r="F2188" s="4">
        <v>1730558.707241476</v>
      </c>
      <c r="G2188" s="4">
        <v>1746633.515597424</v>
      </c>
      <c r="H2188" s="4">
        <v>1432043.301108209</v>
      </c>
      <c r="I2188" s="4">
        <v>1421195.386586214</v>
      </c>
      <c r="J2188" s="4">
        <v>1765929.504669501</v>
      </c>
      <c r="K2188" s="4">
        <v>1755346.5090561821</v>
      </c>
      <c r="L2188" s="4">
        <v>1478719.2821646719</v>
      </c>
      <c r="M2188" s="4">
        <v>1468835.9346627819</v>
      </c>
      <c r="N2188" s="4">
        <v>2106619.476074066</v>
      </c>
    </row>
    <row r="2189" spans="1:14" x14ac:dyDescent="0.2">
      <c r="A2189" s="9">
        <v>42320</v>
      </c>
      <c r="B2189" s="4">
        <v>1730207.752164521</v>
      </c>
      <c r="C2189" s="4">
        <v>1701430.027263233</v>
      </c>
      <c r="D2189" s="4">
        <v>1321163.023802554</v>
      </c>
      <c r="E2189" s="4">
        <v>1330195.5632621229</v>
      </c>
      <c r="F2189" s="4">
        <v>1701644.8028271459</v>
      </c>
      <c r="G2189" s="4">
        <v>1717267.0119116111</v>
      </c>
      <c r="H2189" s="4">
        <v>1406710.563010145</v>
      </c>
      <c r="I2189" s="4">
        <v>1395853.012244639</v>
      </c>
      <c r="J2189" s="4">
        <v>1736510.4437650871</v>
      </c>
      <c r="K2189" s="4">
        <v>1725884.088843521</v>
      </c>
      <c r="L2189" s="4">
        <v>1452765.3694293089</v>
      </c>
      <c r="M2189" s="4">
        <v>1442989.388957964</v>
      </c>
      <c r="N2189" s="4">
        <v>2114580.8797515011</v>
      </c>
    </row>
    <row r="2190" spans="1:14" x14ac:dyDescent="0.2">
      <c r="A2190" s="9">
        <v>42321</v>
      </c>
      <c r="B2190" s="4">
        <v>1725507.703716818</v>
      </c>
      <c r="C2190" s="4">
        <v>1697311.97327721</v>
      </c>
      <c r="D2190" s="4">
        <v>1317757.256743534</v>
      </c>
      <c r="E2190" s="4">
        <v>1327385.933523373</v>
      </c>
      <c r="F2190" s="4">
        <v>1697410.2320186519</v>
      </c>
      <c r="G2190" s="4">
        <v>1712682.329941655</v>
      </c>
      <c r="H2190" s="4">
        <v>1403346.18085146</v>
      </c>
      <c r="I2190" s="4">
        <v>1392711.60452294</v>
      </c>
      <c r="J2190" s="4">
        <v>1732170.34453328</v>
      </c>
      <c r="K2190" s="4">
        <v>1721354.4899756969</v>
      </c>
      <c r="L2190" s="4">
        <v>1449126.7830330159</v>
      </c>
      <c r="M2190" s="4">
        <v>1439403.8526135271</v>
      </c>
      <c r="N2190" s="4">
        <v>2122572.3714202582</v>
      </c>
    </row>
    <row r="2191" spans="1:14" x14ac:dyDescent="0.2">
      <c r="A2191" s="9">
        <v>42324</v>
      </c>
      <c r="B2191" s="4">
        <v>1737164.162289558</v>
      </c>
      <c r="C2191" s="4">
        <v>1708374.650552063</v>
      </c>
      <c r="D2191" s="4">
        <v>1327174.5628919019</v>
      </c>
      <c r="E2191" s="4">
        <v>1335905.2447122179</v>
      </c>
      <c r="F2191" s="4">
        <v>1711787.0303658589</v>
      </c>
      <c r="G2191" s="4">
        <v>1726362.6062031239</v>
      </c>
      <c r="H2191" s="4">
        <v>1415379.36469365</v>
      </c>
      <c r="I2191" s="4">
        <v>1404667.7728908099</v>
      </c>
      <c r="J2191" s="4">
        <v>1747724.310280452</v>
      </c>
      <c r="K2191" s="4">
        <v>1736206.207073082</v>
      </c>
      <c r="L2191" s="4">
        <v>1462450.834195832</v>
      </c>
      <c r="M2191" s="4">
        <v>1451887.6206185189</v>
      </c>
      <c r="N2191" s="4">
        <v>2130594.0647898358</v>
      </c>
    </row>
    <row r="2192" spans="1:14" x14ac:dyDescent="0.2">
      <c r="A2192" s="9">
        <v>42325</v>
      </c>
      <c r="B2192" s="4">
        <v>1759641.171885038</v>
      </c>
      <c r="C2192" s="4">
        <v>1731813.294356473</v>
      </c>
      <c r="D2192" s="4">
        <v>1344904.720550095</v>
      </c>
      <c r="E2192" s="4">
        <v>1354014.0735194329</v>
      </c>
      <c r="F2192" s="4">
        <v>1732781.7023191061</v>
      </c>
      <c r="G2192" s="4">
        <v>1747768.265154222</v>
      </c>
      <c r="H2192" s="4">
        <v>1432479.2010805879</v>
      </c>
      <c r="I2192" s="4">
        <v>1421903.9812204449</v>
      </c>
      <c r="J2192" s="4">
        <v>1768195.024652431</v>
      </c>
      <c r="K2192" s="4">
        <v>1757037.576314447</v>
      </c>
      <c r="L2192" s="4">
        <v>1479624.496451285</v>
      </c>
      <c r="M2192" s="4">
        <v>1469308.493295643</v>
      </c>
      <c r="N2192" s="4">
        <v>2138646.0739994678</v>
      </c>
    </row>
    <row r="2193" spans="1:14" x14ac:dyDescent="0.2">
      <c r="A2193" s="9">
        <v>42326</v>
      </c>
      <c r="B2193" s="4">
        <v>1771920.8618335649</v>
      </c>
      <c r="C2193" s="4">
        <v>1743791.442507013</v>
      </c>
      <c r="D2193" s="4">
        <v>1355797.8122336571</v>
      </c>
      <c r="E2193" s="4">
        <v>1365192.8025907041</v>
      </c>
      <c r="F2193" s="4">
        <v>1744651.979716969</v>
      </c>
      <c r="G2193" s="4">
        <v>1760147.2668018891</v>
      </c>
      <c r="H2193" s="4">
        <v>1443324.110523005</v>
      </c>
      <c r="I2193" s="4">
        <v>1433158.632683794</v>
      </c>
      <c r="J2193" s="4">
        <v>1780761.596845451</v>
      </c>
      <c r="K2193" s="4">
        <v>1769424.993032153</v>
      </c>
      <c r="L2193" s="4">
        <v>1490920.3886464301</v>
      </c>
      <c r="M2193" s="4">
        <v>1480836.91144264</v>
      </c>
      <c r="N2193" s="4">
        <v>2146728.513619747</v>
      </c>
    </row>
    <row r="2194" spans="1:14" x14ac:dyDescent="0.2">
      <c r="A2194" s="9">
        <v>42327</v>
      </c>
      <c r="B2194" s="4">
        <v>1764108.1419954801</v>
      </c>
      <c r="C2194" s="4">
        <v>1735382.8128726231</v>
      </c>
      <c r="D2194" s="4">
        <v>1351010.678393367</v>
      </c>
      <c r="E2194" s="4">
        <v>1359211.6791778661</v>
      </c>
      <c r="F2194" s="4">
        <v>1738947.5058286721</v>
      </c>
      <c r="G2194" s="4">
        <v>1753972.305276986</v>
      </c>
      <c r="H2194" s="4">
        <v>1437659.5990143691</v>
      </c>
      <c r="I2194" s="4">
        <v>1427232.281128692</v>
      </c>
      <c r="J2194" s="4">
        <v>1775124.758894569</v>
      </c>
      <c r="K2194" s="4">
        <v>1763396.198417922</v>
      </c>
      <c r="L2194" s="4">
        <v>1485724.1346966741</v>
      </c>
      <c r="M2194" s="4">
        <v>1475082.093586829</v>
      </c>
      <c r="N2194" s="4">
        <v>2154841.4986542519</v>
      </c>
    </row>
    <row r="2195" spans="1:14" x14ac:dyDescent="0.2">
      <c r="A2195" s="9">
        <v>42328</v>
      </c>
      <c r="B2195" s="4">
        <v>1785115.885789016</v>
      </c>
      <c r="C2195" s="4">
        <v>1755117.802402935</v>
      </c>
      <c r="D2195" s="4">
        <v>1365940.2611051081</v>
      </c>
      <c r="E2195" s="4">
        <v>1373994.585267694</v>
      </c>
      <c r="F2195" s="4">
        <v>1759576.5808182079</v>
      </c>
      <c r="G2195" s="4">
        <v>1774474.016134569</v>
      </c>
      <c r="H2195" s="4">
        <v>1453876.897627665</v>
      </c>
      <c r="I2195" s="4">
        <v>1443367.666735651</v>
      </c>
      <c r="J2195" s="4">
        <v>1795773.047813368</v>
      </c>
      <c r="K2195" s="4">
        <v>1784086.0878304101</v>
      </c>
      <c r="L2195" s="4">
        <v>1502493.246651578</v>
      </c>
      <c r="M2195" s="4">
        <v>1491697.353681118</v>
      </c>
      <c r="N2195" s="4">
        <v>2162985.1445411909</v>
      </c>
    </row>
    <row r="2196" spans="1:14" x14ac:dyDescent="0.2">
      <c r="A2196" s="9">
        <v>42331</v>
      </c>
      <c r="B2196" s="4">
        <v>1786316.3762984241</v>
      </c>
      <c r="C2196" s="4">
        <v>1756581.546104128</v>
      </c>
      <c r="D2196" s="4">
        <v>1366862.3301349559</v>
      </c>
      <c r="E2196" s="4">
        <v>1375128.1803611361</v>
      </c>
      <c r="F2196" s="4">
        <v>1760307.7808519369</v>
      </c>
      <c r="G2196" s="4">
        <v>1775590.8422557679</v>
      </c>
      <c r="H2196" s="4">
        <v>1455489.2624580071</v>
      </c>
      <c r="I2196" s="4">
        <v>1445178.6787100499</v>
      </c>
      <c r="J2196" s="4">
        <v>1796370.8288727801</v>
      </c>
      <c r="K2196" s="4">
        <v>1785045.873474288</v>
      </c>
      <c r="L2196" s="4">
        <v>1503983.5296432311</v>
      </c>
      <c r="M2196" s="4">
        <v>1493504.068667562</v>
      </c>
      <c r="N2196" s="4">
        <v>2171159.5671550371</v>
      </c>
    </row>
    <row r="2197" spans="1:14" x14ac:dyDescent="0.2">
      <c r="A2197" s="9">
        <v>42332</v>
      </c>
      <c r="B2197" s="4">
        <v>1796478.3255135119</v>
      </c>
      <c r="C2197" s="4">
        <v>1765818.552542384</v>
      </c>
      <c r="D2197" s="4">
        <v>1373376.8837275209</v>
      </c>
      <c r="E2197" s="4">
        <v>1382173.395386161</v>
      </c>
      <c r="F2197" s="4">
        <v>1767355.3612575899</v>
      </c>
      <c r="G2197" s="4">
        <v>1783062.2672532329</v>
      </c>
      <c r="H2197" s="4">
        <v>1460630.8601771281</v>
      </c>
      <c r="I2197" s="4">
        <v>1450355.226060773</v>
      </c>
      <c r="J2197" s="4">
        <v>1802832.8806354851</v>
      </c>
      <c r="K2197" s="4">
        <v>1791669.7218844241</v>
      </c>
      <c r="L2197" s="4">
        <v>1508697.8819253659</v>
      </c>
      <c r="M2197" s="4">
        <v>1498571.3615333771</v>
      </c>
      <c r="N2197" s="4">
        <v>2179364.8828081801</v>
      </c>
    </row>
    <row r="2198" spans="1:14" x14ac:dyDescent="0.2">
      <c r="A2198" s="9">
        <v>42333</v>
      </c>
      <c r="B2198" s="4">
        <v>1802892.6396134619</v>
      </c>
      <c r="C2198" s="4">
        <v>1773141.169044551</v>
      </c>
      <c r="D2198" s="4">
        <v>1380774.3155304829</v>
      </c>
      <c r="E2198" s="4">
        <v>1389625.4923948289</v>
      </c>
      <c r="F2198" s="4">
        <v>1772891.9205915539</v>
      </c>
      <c r="G2198" s="4">
        <v>1788869.677538238</v>
      </c>
      <c r="H2198" s="4">
        <v>1466568.00203089</v>
      </c>
      <c r="I2198" s="4">
        <v>1456977.7057344329</v>
      </c>
      <c r="J2198" s="4">
        <v>1808264.085891275</v>
      </c>
      <c r="K2198" s="4">
        <v>1797398.013070442</v>
      </c>
      <c r="L2198" s="4">
        <v>1514837.521741125</v>
      </c>
      <c r="M2198" s="4">
        <v>1504963.471448476</v>
      </c>
      <c r="N2198" s="4">
        <v>2187601.2082525818</v>
      </c>
    </row>
    <row r="2199" spans="1:14" x14ac:dyDescent="0.2">
      <c r="A2199" s="9">
        <v>42334</v>
      </c>
      <c r="B2199" s="4">
        <v>1808395.1111318429</v>
      </c>
      <c r="C2199" s="4">
        <v>1778425.9075199389</v>
      </c>
      <c r="D2199" s="4">
        <v>1384554.5862801371</v>
      </c>
      <c r="E2199" s="4">
        <v>1393388.317886496</v>
      </c>
      <c r="F2199" s="4">
        <v>1777503.4136326539</v>
      </c>
      <c r="G2199" s="4">
        <v>1793804.478227193</v>
      </c>
      <c r="H2199" s="4">
        <v>1470223.7127066939</v>
      </c>
      <c r="I2199" s="4">
        <v>1460759.448244791</v>
      </c>
      <c r="J2199" s="4">
        <v>1813118.866241439</v>
      </c>
      <c r="K2199" s="4">
        <v>1802181.5076175809</v>
      </c>
      <c r="L2199" s="4">
        <v>1518587.256565186</v>
      </c>
      <c r="M2199" s="4">
        <v>1508625.8971952309</v>
      </c>
      <c r="N2199" s="4">
        <v>2195868.6606814382</v>
      </c>
    </row>
    <row r="2200" spans="1:14" x14ac:dyDescent="0.2">
      <c r="A2200" s="9">
        <v>42335</v>
      </c>
      <c r="B2200" s="4">
        <v>1804430.7374439519</v>
      </c>
      <c r="C2200" s="4">
        <v>1774747.3786662989</v>
      </c>
      <c r="D2200" s="4">
        <v>1383343.1571282691</v>
      </c>
      <c r="E2200" s="4">
        <v>1392717.0204159131</v>
      </c>
      <c r="F2200" s="4">
        <v>1775571.462152655</v>
      </c>
      <c r="G2200" s="4">
        <v>1791551.0463120199</v>
      </c>
      <c r="H2200" s="4">
        <v>1470128.77538573</v>
      </c>
      <c r="I2200" s="4">
        <v>1460773.073794981</v>
      </c>
      <c r="J2200" s="4">
        <v>1811872.7838285631</v>
      </c>
      <c r="K2200" s="4">
        <v>1800749.3519203649</v>
      </c>
      <c r="L2200" s="4">
        <v>1518916.504513999</v>
      </c>
      <c r="M2200" s="4">
        <v>1508801.280770153</v>
      </c>
      <c r="N2200" s="4">
        <v>2204167.3577308422</v>
      </c>
    </row>
    <row r="2201" spans="1:14" x14ac:dyDescent="0.2">
      <c r="A2201" s="9">
        <v>42338</v>
      </c>
      <c r="B2201" s="4">
        <v>1782884.7427469089</v>
      </c>
      <c r="C2201" s="4">
        <v>1751651.0665009229</v>
      </c>
      <c r="D2201" s="4">
        <v>1366291.8046373699</v>
      </c>
      <c r="E2201" s="4">
        <v>1374104.0130929709</v>
      </c>
      <c r="F2201" s="4">
        <v>1758932.0421372789</v>
      </c>
      <c r="G2201" s="4">
        <v>1773227.14988639</v>
      </c>
      <c r="H2201" s="4">
        <v>1455603.097165799</v>
      </c>
      <c r="I2201" s="4">
        <v>1444677.8042204811</v>
      </c>
      <c r="J2201" s="4">
        <v>1795925.8837076579</v>
      </c>
      <c r="K2201" s="4">
        <v>1783837.842817073</v>
      </c>
      <c r="L2201" s="4">
        <v>1504932.183579338</v>
      </c>
      <c r="M2201" s="4">
        <v>1493581.2788948</v>
      </c>
      <c r="N2201" s="4">
        <v>2207769.924694052</v>
      </c>
    </row>
    <row r="2202" spans="1:14" x14ac:dyDescent="0.2">
      <c r="A2202" s="9">
        <v>42339</v>
      </c>
      <c r="B2202" s="4">
        <v>1792870.5571760461</v>
      </c>
      <c r="C2202" s="4">
        <v>1761349.9592248839</v>
      </c>
      <c r="D2202" s="4">
        <v>1370179.3266619651</v>
      </c>
      <c r="E2202" s="4">
        <v>1377868.7436268411</v>
      </c>
      <c r="F2202" s="4">
        <v>1768342.5416783351</v>
      </c>
      <c r="G2202" s="4">
        <v>1782841.9730804099</v>
      </c>
      <c r="H2202" s="4">
        <v>1460223.259985961</v>
      </c>
      <c r="I2202" s="4">
        <v>1449392.3109737399</v>
      </c>
      <c r="J2202" s="4">
        <v>1805500.803924009</v>
      </c>
      <c r="K2202" s="4">
        <v>1793657.903834007</v>
      </c>
      <c r="L2202" s="4">
        <v>1509839.4127333551</v>
      </c>
      <c r="M2202" s="4">
        <v>1498602.551601551</v>
      </c>
      <c r="N2202" s="4">
        <v>2211378.3798166509</v>
      </c>
    </row>
    <row r="2203" spans="1:14" x14ac:dyDescent="0.2">
      <c r="A2203" s="9">
        <v>42340</v>
      </c>
      <c r="B2203" s="4">
        <v>1787769.0221650889</v>
      </c>
      <c r="C2203" s="4">
        <v>1757201.7723974551</v>
      </c>
      <c r="D2203" s="4">
        <v>1362342.1921826061</v>
      </c>
      <c r="E2203" s="4">
        <v>1371010.172964714</v>
      </c>
      <c r="F2203" s="4">
        <v>1762542.6470986591</v>
      </c>
      <c r="G2203" s="4">
        <v>1777484.6921848429</v>
      </c>
      <c r="H2203" s="4">
        <v>1452124.6448347841</v>
      </c>
      <c r="I2203" s="4">
        <v>1441608.69827475</v>
      </c>
      <c r="J2203" s="4">
        <v>1799472.711498694</v>
      </c>
      <c r="K2203" s="4">
        <v>1787976.6717374891</v>
      </c>
      <c r="L2203" s="4">
        <v>1501233.5392377989</v>
      </c>
      <c r="M2203" s="4">
        <v>1490594.8465455431</v>
      </c>
      <c r="N2203" s="4">
        <v>2214992.732722451</v>
      </c>
    </row>
    <row r="2204" spans="1:14" x14ac:dyDescent="0.2">
      <c r="A2204" s="9">
        <v>42341</v>
      </c>
      <c r="B2204" s="4">
        <v>1724344.939454399</v>
      </c>
      <c r="C2204" s="4">
        <v>1695410.0211953181</v>
      </c>
      <c r="D2204" s="4">
        <v>1309276.4053888731</v>
      </c>
      <c r="E2204" s="4">
        <v>1317469.214547459</v>
      </c>
      <c r="F2204" s="4">
        <v>1699850.6791851609</v>
      </c>
      <c r="G2204" s="4">
        <v>1714184.909650574</v>
      </c>
      <c r="H2204" s="4">
        <v>1395700.7936734851</v>
      </c>
      <c r="I2204" s="4">
        <v>1384738.4257524889</v>
      </c>
      <c r="J2204" s="4">
        <v>1735368.8577761999</v>
      </c>
      <c r="K2204" s="4">
        <v>1723979.17104982</v>
      </c>
      <c r="L2204" s="4">
        <v>1442877.4743453199</v>
      </c>
      <c r="M2204" s="4">
        <v>1432444.5139301999</v>
      </c>
      <c r="N2204" s="4">
        <v>2218612.9930509902</v>
      </c>
    </row>
    <row r="2205" spans="1:14" x14ac:dyDescent="0.2">
      <c r="A2205" s="9">
        <v>42342</v>
      </c>
      <c r="B2205" s="4">
        <v>1731124.5345328071</v>
      </c>
      <c r="C2205" s="4">
        <v>1701006.1883044981</v>
      </c>
      <c r="D2205" s="4">
        <v>1323389.426252099</v>
      </c>
      <c r="E2205" s="4">
        <v>1331510.1387833969</v>
      </c>
      <c r="F2205" s="4">
        <v>1709145.6307479199</v>
      </c>
      <c r="G2205" s="4">
        <v>1723176.827210281</v>
      </c>
      <c r="H2205" s="4">
        <v>1410215.0816268651</v>
      </c>
      <c r="I2205" s="4">
        <v>1399782.3651212091</v>
      </c>
      <c r="J2205" s="4">
        <v>1745308.221610724</v>
      </c>
      <c r="K2205" s="4">
        <v>1733396.0047981511</v>
      </c>
      <c r="L2205" s="4">
        <v>1458030.652329169</v>
      </c>
      <c r="M2205" s="4">
        <v>1447392.8696513709</v>
      </c>
      <c r="N2205" s="4">
        <v>2222239.1704575638</v>
      </c>
    </row>
    <row r="2206" spans="1:14" x14ac:dyDescent="0.2">
      <c r="A2206" s="9">
        <v>42345</v>
      </c>
      <c r="B2206" s="4">
        <v>1723451.224010065</v>
      </c>
      <c r="C2206" s="4">
        <v>1694845.4615626831</v>
      </c>
      <c r="D2206" s="4">
        <v>1308899.75880085</v>
      </c>
      <c r="E2206" s="4">
        <v>1316297.4186824961</v>
      </c>
      <c r="F2206" s="4">
        <v>1703854.6391969291</v>
      </c>
      <c r="G2206" s="4">
        <v>1717844.948180161</v>
      </c>
      <c r="H2206" s="4">
        <v>1397638.1187177</v>
      </c>
      <c r="I2206" s="4">
        <v>1387104.767978111</v>
      </c>
      <c r="J2206" s="4">
        <v>1740387.5234138181</v>
      </c>
      <c r="K2206" s="4">
        <v>1728549.0024793399</v>
      </c>
      <c r="L2206" s="4">
        <v>1445931.9675563551</v>
      </c>
      <c r="M2206" s="4">
        <v>1435244.6743201111</v>
      </c>
      <c r="N2206" s="4">
        <v>2225871.27461325</v>
      </c>
    </row>
    <row r="2207" spans="1:14" x14ac:dyDescent="0.2">
      <c r="A2207" s="9">
        <v>42346</v>
      </c>
      <c r="B2207" s="4">
        <v>1727403.5617835531</v>
      </c>
      <c r="C2207" s="4">
        <v>1700586.7147708361</v>
      </c>
      <c r="D2207" s="4">
        <v>1317050.4407095099</v>
      </c>
      <c r="E2207" s="4">
        <v>1326282.195676777</v>
      </c>
      <c r="F2207" s="4">
        <v>1702474.3876087491</v>
      </c>
      <c r="G2207" s="4">
        <v>1717345.939436937</v>
      </c>
      <c r="H2207" s="4">
        <v>1400398.0963024001</v>
      </c>
      <c r="I2207" s="4">
        <v>1391281.4049020479</v>
      </c>
      <c r="J2207" s="4">
        <v>1737442.785254708</v>
      </c>
      <c r="K2207" s="4">
        <v>1726587.254776221</v>
      </c>
      <c r="L2207" s="4">
        <v>1447268.8557788429</v>
      </c>
      <c r="M2207" s="4">
        <v>1438256.6386493249</v>
      </c>
      <c r="N2207" s="4">
        <v>2229509.3152049291</v>
      </c>
    </row>
    <row r="2208" spans="1:14" x14ac:dyDescent="0.2">
      <c r="A2208" s="9">
        <v>42347</v>
      </c>
      <c r="B2208" s="4">
        <v>1696814.068227228</v>
      </c>
      <c r="C2208" s="4">
        <v>1669936.972050481</v>
      </c>
      <c r="D2208" s="4">
        <v>1292584.878627284</v>
      </c>
      <c r="E2208" s="4">
        <v>1301306.1045289519</v>
      </c>
      <c r="F2208" s="4">
        <v>1672985.3565956519</v>
      </c>
      <c r="G2208" s="4">
        <v>1687176.618976187</v>
      </c>
      <c r="H2208" s="4">
        <v>1375654.112080252</v>
      </c>
      <c r="I2208" s="4">
        <v>1366037.867697706</v>
      </c>
      <c r="J2208" s="4">
        <v>1707801.1880047449</v>
      </c>
      <c r="K2208" s="4">
        <v>1696577.1061229</v>
      </c>
      <c r="L2208" s="4">
        <v>1421790.847262287</v>
      </c>
      <c r="M2208" s="4">
        <v>1412617.325715164</v>
      </c>
      <c r="N2208" s="4">
        <v>2233153.3019353161</v>
      </c>
    </row>
    <row r="2209" spans="1:14" x14ac:dyDescent="0.2">
      <c r="A2209" s="9">
        <v>42348</v>
      </c>
      <c r="B2209" s="4">
        <v>1705214.2552582249</v>
      </c>
      <c r="C2209" s="4">
        <v>1678239.7994374509</v>
      </c>
      <c r="D2209" s="4">
        <v>1303948.6129851199</v>
      </c>
      <c r="E2209" s="4">
        <v>1312836.2247308011</v>
      </c>
      <c r="F2209" s="4">
        <v>1681196.3807556459</v>
      </c>
      <c r="G2209" s="4">
        <v>1695091.4053117801</v>
      </c>
      <c r="H2209" s="4">
        <v>1386359.7210161779</v>
      </c>
      <c r="I2209" s="4">
        <v>1377013.2493366769</v>
      </c>
      <c r="J2209" s="4">
        <v>1716075.9701166099</v>
      </c>
      <c r="K2209" s="4">
        <v>1704670.8982043341</v>
      </c>
      <c r="L2209" s="4">
        <v>1432123.6176035311</v>
      </c>
      <c r="M2209" s="4">
        <v>1423538.483458051</v>
      </c>
      <c r="N2209" s="4">
        <v>2236803.244522986</v>
      </c>
    </row>
    <row r="2210" spans="1:14" x14ac:dyDescent="0.2">
      <c r="A2210" s="9">
        <v>42349</v>
      </c>
      <c r="B2210" s="4">
        <v>1684804.9150433361</v>
      </c>
      <c r="C2210" s="4">
        <v>1658946.2349029621</v>
      </c>
      <c r="D2210" s="4">
        <v>1282358.41545833</v>
      </c>
      <c r="E2210" s="4">
        <v>1291410.616999073</v>
      </c>
      <c r="F2210" s="4">
        <v>1659987.08270423</v>
      </c>
      <c r="G2210" s="4">
        <v>1674540.7559411239</v>
      </c>
      <c r="H2210" s="4">
        <v>1363944.6856341469</v>
      </c>
      <c r="I2210" s="4">
        <v>1354828.801646268</v>
      </c>
      <c r="J2210" s="4">
        <v>1694264.4936033711</v>
      </c>
      <c r="K2210" s="4">
        <v>1682794.6556824101</v>
      </c>
      <c r="L2210" s="4">
        <v>1409164.255982026</v>
      </c>
      <c r="M2210" s="4">
        <v>1400698.508102214</v>
      </c>
      <c r="N2210" s="4">
        <v>2240459.1527023958</v>
      </c>
    </row>
    <row r="2211" spans="1:14" x14ac:dyDescent="0.2">
      <c r="A2211" s="9">
        <v>42352</v>
      </c>
      <c r="B2211" s="4">
        <v>1680708.9755441709</v>
      </c>
      <c r="C2211" s="4">
        <v>1654698.0477079649</v>
      </c>
      <c r="D2211" s="4">
        <v>1278229.8484747219</v>
      </c>
      <c r="E2211" s="4">
        <v>1286760.7270820299</v>
      </c>
      <c r="F2211" s="4">
        <v>1655398.192303698</v>
      </c>
      <c r="G2211" s="4">
        <v>1669839.4361695929</v>
      </c>
      <c r="H2211" s="4">
        <v>1359253.5335765751</v>
      </c>
      <c r="I2211" s="4">
        <v>1350244.234257112</v>
      </c>
      <c r="J2211" s="4">
        <v>1689224.2437137859</v>
      </c>
      <c r="K2211" s="4">
        <v>1678086.8599464439</v>
      </c>
      <c r="L2211" s="4">
        <v>1404298.657824704</v>
      </c>
      <c r="M2211" s="4">
        <v>1395875.8602151221</v>
      </c>
      <c r="N2211" s="4">
        <v>2244121.0362239159</v>
      </c>
    </row>
    <row r="2212" spans="1:14" x14ac:dyDescent="0.2">
      <c r="A2212" s="9">
        <v>42353</v>
      </c>
      <c r="B2212" s="4">
        <v>1689486.528812245</v>
      </c>
      <c r="C2212" s="4">
        <v>1662042.7061763811</v>
      </c>
      <c r="D2212" s="4">
        <v>1289773.439608142</v>
      </c>
      <c r="E2212" s="4">
        <v>1298378.00473605</v>
      </c>
      <c r="F2212" s="4">
        <v>1665173.159081362</v>
      </c>
      <c r="G2212" s="4">
        <v>1679372.4869577501</v>
      </c>
      <c r="H2212" s="4">
        <v>1371919.6073003949</v>
      </c>
      <c r="I2212" s="4">
        <v>1362635.978002789</v>
      </c>
      <c r="J2212" s="4">
        <v>1699859.457895332</v>
      </c>
      <c r="K2212" s="4">
        <v>1688385.953525637</v>
      </c>
      <c r="L2212" s="4">
        <v>1417496.596578018</v>
      </c>
      <c r="M2212" s="4">
        <v>1408885.4765531691</v>
      </c>
      <c r="N2212" s="4">
        <v>2247788.9048538492</v>
      </c>
    </row>
    <row r="2213" spans="1:14" x14ac:dyDescent="0.2">
      <c r="A2213" s="9">
        <v>42354</v>
      </c>
      <c r="B2213" s="4">
        <v>1709792.4884623419</v>
      </c>
      <c r="C2213" s="4">
        <v>1682440.081262595</v>
      </c>
      <c r="D2213" s="4">
        <v>1308113.1979790409</v>
      </c>
      <c r="E2213" s="4">
        <v>1316972.2159667199</v>
      </c>
      <c r="F2213" s="4">
        <v>1687960.283192795</v>
      </c>
      <c r="G2213" s="4">
        <v>1702188.4731751741</v>
      </c>
      <c r="H2213" s="4">
        <v>1391527.869251942</v>
      </c>
      <c r="I2213" s="4">
        <v>1382564.6635257739</v>
      </c>
      <c r="J2213" s="4">
        <v>1723027.9000642861</v>
      </c>
      <c r="K2213" s="4">
        <v>1711315.7763877891</v>
      </c>
      <c r="L2213" s="4">
        <v>1437929.2243166531</v>
      </c>
      <c r="M2213" s="4">
        <v>1429265.097048329</v>
      </c>
      <c r="N2213" s="4">
        <v>2251462.7683744631</v>
      </c>
    </row>
    <row r="2214" spans="1:14" x14ac:dyDescent="0.2">
      <c r="A2214" s="9">
        <v>42355</v>
      </c>
      <c r="B2214" s="4">
        <v>1724017.2189453749</v>
      </c>
      <c r="C2214" s="4">
        <v>1697744.1732502759</v>
      </c>
      <c r="D2214" s="4">
        <v>1315654.858083596</v>
      </c>
      <c r="E2214" s="4">
        <v>1325378.1136051719</v>
      </c>
      <c r="F2214" s="4">
        <v>1700207.947345661</v>
      </c>
      <c r="G2214" s="4">
        <v>1715161.6322659929</v>
      </c>
      <c r="H2214" s="4">
        <v>1398542.5460714579</v>
      </c>
      <c r="I2214" s="4">
        <v>1390052.4303826001</v>
      </c>
      <c r="J2214" s="4">
        <v>1735372.24618511</v>
      </c>
      <c r="K2214" s="4">
        <v>1724128.145946074</v>
      </c>
      <c r="L2214" s="4">
        <v>1445175.0352369789</v>
      </c>
      <c r="M2214" s="4">
        <v>1436892.0899358711</v>
      </c>
      <c r="N2214" s="4">
        <v>2255142.6365840128</v>
      </c>
    </row>
    <row r="2215" spans="1:14" x14ac:dyDescent="0.2">
      <c r="A2215" s="9">
        <v>42356</v>
      </c>
      <c r="B2215" s="4">
        <v>1708070.864015654</v>
      </c>
      <c r="C2215" s="4">
        <v>1683609.8892102221</v>
      </c>
      <c r="D2215" s="4">
        <v>1300751.895580082</v>
      </c>
      <c r="E2215" s="4">
        <v>1311177.5898946391</v>
      </c>
      <c r="F2215" s="4">
        <v>1682087.7611426001</v>
      </c>
      <c r="G2215" s="4">
        <v>1697464.3580706329</v>
      </c>
      <c r="H2215" s="4">
        <v>1381595.023947712</v>
      </c>
      <c r="I2215" s="4">
        <v>1373539.9133965201</v>
      </c>
      <c r="J2215" s="4">
        <v>1716409.19741792</v>
      </c>
      <c r="K2215" s="4">
        <v>1705713.2779703671</v>
      </c>
      <c r="L2215" s="4">
        <v>1427370.1200846371</v>
      </c>
      <c r="M2215" s="4">
        <v>1419633.57998939</v>
      </c>
      <c r="N2215" s="4">
        <v>2258828.51929677</v>
      </c>
    </row>
    <row r="2216" spans="1:14" x14ac:dyDescent="0.2">
      <c r="A2216" s="9">
        <v>42359</v>
      </c>
      <c r="B2216" s="4">
        <v>1695949.895864785</v>
      </c>
      <c r="C2216" s="4">
        <v>1670943.5092883559</v>
      </c>
      <c r="D2216" s="4">
        <v>1295169.2478541189</v>
      </c>
      <c r="E2216" s="4">
        <v>1305514.0254886439</v>
      </c>
      <c r="F2216" s="4">
        <v>1672154.8622638739</v>
      </c>
      <c r="G2216" s="4">
        <v>1687457.800103209</v>
      </c>
      <c r="H2216" s="4">
        <v>1376274.3333073759</v>
      </c>
      <c r="I2216" s="4">
        <v>1368599.9276839311</v>
      </c>
      <c r="J2216" s="4">
        <v>1706593.370312083</v>
      </c>
      <c r="K2216" s="4">
        <v>1695642.610579432</v>
      </c>
      <c r="L2216" s="4">
        <v>1422001.5116061049</v>
      </c>
      <c r="M2216" s="4">
        <v>1414289.4898822231</v>
      </c>
      <c r="N2216" s="4">
        <v>2262520.4263430429</v>
      </c>
    </row>
    <row r="2217" spans="1:14" x14ac:dyDescent="0.2">
      <c r="A2217" s="9">
        <v>42360</v>
      </c>
      <c r="B2217" s="4">
        <v>1691379.371764526</v>
      </c>
      <c r="C2217" s="4">
        <v>1666228.2989501781</v>
      </c>
      <c r="D2217" s="4">
        <v>1291307.188599179</v>
      </c>
      <c r="E2217" s="4">
        <v>1300434.2999918989</v>
      </c>
      <c r="F2217" s="4">
        <v>1669784.327968054</v>
      </c>
      <c r="G2217" s="4">
        <v>1684608.9276890841</v>
      </c>
      <c r="H2217" s="4">
        <v>1374167.317295342</v>
      </c>
      <c r="I2217" s="4">
        <v>1365791.807298403</v>
      </c>
      <c r="J2217" s="4">
        <v>1704647.52772047</v>
      </c>
      <c r="K2217" s="4">
        <v>1693358.662632785</v>
      </c>
      <c r="L2217" s="4">
        <v>1420261.2148685879</v>
      </c>
      <c r="M2217" s="4">
        <v>1412074.7720565361</v>
      </c>
      <c r="N2217" s="4">
        <v>2266218.3675692119</v>
      </c>
    </row>
    <row r="2218" spans="1:14" x14ac:dyDescent="0.2">
      <c r="A2218" s="9">
        <v>42361</v>
      </c>
      <c r="B2218" s="4">
        <v>1706227.5982532341</v>
      </c>
      <c r="C2218" s="4">
        <v>1678560.9521209269</v>
      </c>
      <c r="D2218" s="4">
        <v>1302986.8269560861</v>
      </c>
      <c r="E2218" s="4">
        <v>1312168.379055165</v>
      </c>
      <c r="F2218" s="4">
        <v>1685638.1646634231</v>
      </c>
      <c r="G2218" s="4">
        <v>1700127.4192503251</v>
      </c>
      <c r="H2218" s="4">
        <v>1388362.1319343271</v>
      </c>
      <c r="I2218" s="4">
        <v>1379506.132049788</v>
      </c>
      <c r="J2218" s="4">
        <v>1721212.950867631</v>
      </c>
      <c r="K2218" s="4">
        <v>1709428.5514921329</v>
      </c>
      <c r="L2218" s="4">
        <v>1435316.900495399</v>
      </c>
      <c r="M2218" s="4">
        <v>1426607.4286191</v>
      </c>
      <c r="N2218" s="4">
        <v>2269922.3528377479</v>
      </c>
    </row>
    <row r="2219" spans="1:14" x14ac:dyDescent="0.2">
      <c r="A2219" s="9">
        <v>42362</v>
      </c>
      <c r="B2219" s="4">
        <v>1693449.6750432439</v>
      </c>
      <c r="C2219" s="4">
        <v>1666390.5574104891</v>
      </c>
      <c r="D2219" s="4">
        <v>1296915.3223105839</v>
      </c>
      <c r="E2219" s="4">
        <v>1305971.2781149121</v>
      </c>
      <c r="F2219" s="4">
        <v>1675568.9596050731</v>
      </c>
      <c r="G2219" s="4">
        <v>1689599.0430103659</v>
      </c>
      <c r="H2219" s="4">
        <v>1382149.5352691361</v>
      </c>
      <c r="I2219" s="4">
        <v>1372919.341798597</v>
      </c>
      <c r="J2219" s="4">
        <v>1711453.5876040179</v>
      </c>
      <c r="K2219" s="4">
        <v>1699395.859110805</v>
      </c>
      <c r="L2219" s="4">
        <v>1428794.763912318</v>
      </c>
      <c r="M2219" s="4">
        <v>1420211.9009979791</v>
      </c>
      <c r="N2219" s="4">
        <v>2273632.3920272421</v>
      </c>
    </row>
    <row r="2220" spans="1:14" x14ac:dyDescent="0.2">
      <c r="A2220" s="9">
        <v>42366</v>
      </c>
      <c r="B2220" s="4">
        <v>1685324.5590482829</v>
      </c>
      <c r="C2220" s="4">
        <v>1658871.4257531969</v>
      </c>
      <c r="D2220" s="4">
        <v>1289627.8745400649</v>
      </c>
      <c r="E2220" s="4">
        <v>1298424.7258347459</v>
      </c>
      <c r="F2220" s="4">
        <v>1670069.756808399</v>
      </c>
      <c r="G2220" s="4">
        <v>1683913.9967217371</v>
      </c>
      <c r="H2220" s="4">
        <v>1376681.8466716721</v>
      </c>
      <c r="I2220" s="4">
        <v>1367271.1748461761</v>
      </c>
      <c r="J2220" s="4">
        <v>1706322.499050596</v>
      </c>
      <c r="K2220" s="4">
        <v>1694229.942687602</v>
      </c>
      <c r="L2220" s="4">
        <v>1423747.6099543511</v>
      </c>
      <c r="M2220" s="4">
        <v>1414855.9214178771</v>
      </c>
      <c r="N2220" s="4">
        <v>2277348.4950324302</v>
      </c>
    </row>
    <row r="2221" spans="1:14" x14ac:dyDescent="0.2">
      <c r="A2221" s="9">
        <v>42367</v>
      </c>
      <c r="B2221" s="4">
        <v>1705258.7918416511</v>
      </c>
      <c r="C2221" s="4">
        <v>1678331.626461861</v>
      </c>
      <c r="D2221" s="4">
        <v>1302991.083010722</v>
      </c>
      <c r="E2221" s="4">
        <v>1312006.8464065031</v>
      </c>
      <c r="F2221" s="4">
        <v>1690693.2940712711</v>
      </c>
      <c r="G2221" s="4">
        <v>1704654.994668752</v>
      </c>
      <c r="H2221" s="4">
        <v>1391975.9155519919</v>
      </c>
      <c r="I2221" s="4">
        <v>1382412.2236944309</v>
      </c>
      <c r="J2221" s="4">
        <v>1727531.1991904229</v>
      </c>
      <c r="K2221" s="4">
        <v>1715431.3491823501</v>
      </c>
      <c r="L2221" s="4">
        <v>1439918.9000738091</v>
      </c>
      <c r="M2221" s="4">
        <v>1430821.5200589851</v>
      </c>
      <c r="N2221" s="4">
        <v>2281070.671764221</v>
      </c>
    </row>
    <row r="2222" spans="1:14" x14ac:dyDescent="0.2">
      <c r="A2222" s="9">
        <v>42368</v>
      </c>
      <c r="B2222" s="4">
        <v>1707331.194893969</v>
      </c>
      <c r="C2222" s="4">
        <v>1681214.9763802609</v>
      </c>
      <c r="D2222" s="4">
        <v>1303557.38503477</v>
      </c>
      <c r="E2222" s="4">
        <v>1313094.1803270089</v>
      </c>
      <c r="F2222" s="4">
        <v>1690342.6924198889</v>
      </c>
      <c r="G2222" s="4">
        <v>1704694.6770633829</v>
      </c>
      <c r="H2222" s="4">
        <v>1390747.1441633019</v>
      </c>
      <c r="I2222" s="4">
        <v>1381437.480904184</v>
      </c>
      <c r="J2222" s="4">
        <v>1726719.830223836</v>
      </c>
      <c r="K2222" s="4">
        <v>1714965.238475556</v>
      </c>
      <c r="L2222" s="4">
        <v>1438044.14117025</v>
      </c>
      <c r="M2222" s="4">
        <v>1429612.3792411671</v>
      </c>
      <c r="N2222" s="4">
        <v>2284798.9321497218</v>
      </c>
    </row>
    <row r="2223" spans="1:14" x14ac:dyDescent="0.2">
      <c r="A2223" s="9">
        <v>42369</v>
      </c>
      <c r="B2223" s="4">
        <v>1705343.979087993</v>
      </c>
      <c r="C2223" s="4">
        <v>1678162.5740999461</v>
      </c>
      <c r="D2223" s="4">
        <v>1302040.134106956</v>
      </c>
      <c r="E2223" s="4">
        <v>1310710.1356173139</v>
      </c>
      <c r="F2223" s="4">
        <v>1687841.815961709</v>
      </c>
      <c r="G2223" s="4">
        <v>1702169.1959039669</v>
      </c>
      <c r="H2223" s="4">
        <v>1388689.521878948</v>
      </c>
      <c r="I2223" s="4">
        <v>1379390.900728933</v>
      </c>
      <c r="J2223" s="4">
        <v>1724148.760645872</v>
      </c>
      <c r="K2223" s="4">
        <v>1712475.786932765</v>
      </c>
      <c r="L2223" s="4">
        <v>1435902.906976714</v>
      </c>
      <c r="M2223" s="4">
        <v>1427537.147240395</v>
      </c>
      <c r="N2223" s="4">
        <v>2281380.3041659179</v>
      </c>
    </row>
    <row r="2224" spans="1:14" x14ac:dyDescent="0.2">
      <c r="A2224" s="9">
        <v>42373</v>
      </c>
      <c r="B2224" s="4">
        <v>1678089.033096995</v>
      </c>
      <c r="C2224" s="4">
        <v>1650679.885122559</v>
      </c>
      <c r="D2224" s="4">
        <v>1281230.8229249539</v>
      </c>
      <c r="E2224" s="4">
        <v>1289245.088337257</v>
      </c>
      <c r="F2224" s="4">
        <v>1661277.6628946781</v>
      </c>
      <c r="G2224" s="4">
        <v>1674845.998401873</v>
      </c>
      <c r="H2224" s="4">
        <v>1366833.5868778611</v>
      </c>
      <c r="I2224" s="4">
        <v>1357248.9361675349</v>
      </c>
      <c r="J2224" s="4">
        <v>1697363.834673967</v>
      </c>
      <c r="K2224" s="4">
        <v>1685527.5991054941</v>
      </c>
      <c r="L2224" s="4">
        <v>1413595.92631235</v>
      </c>
      <c r="M2224" s="4">
        <v>1405072.865136212</v>
      </c>
      <c r="N2224" s="4">
        <v>2277966.7913006162</v>
      </c>
    </row>
    <row r="2225" spans="1:14" x14ac:dyDescent="0.2">
      <c r="A2225" s="9">
        <v>42374</v>
      </c>
      <c r="B2225" s="4">
        <v>1696896.697157376</v>
      </c>
      <c r="C2225" s="4">
        <v>1669564.195238967</v>
      </c>
      <c r="D2225" s="4">
        <v>1295590.584788664</v>
      </c>
      <c r="E2225" s="4">
        <v>1303994.4678406049</v>
      </c>
      <c r="F2225" s="4">
        <v>1679066.434955169</v>
      </c>
      <c r="G2225" s="4">
        <v>1693087.83349471</v>
      </c>
      <c r="H2225" s="4">
        <v>1381469.485297892</v>
      </c>
      <c r="I2225" s="4">
        <v>1372031.615468869</v>
      </c>
      <c r="J2225" s="4">
        <v>1715785.1970648679</v>
      </c>
      <c r="K2225" s="4">
        <v>1703785.591276357</v>
      </c>
      <c r="L2225" s="4">
        <v>1428937.576877153</v>
      </c>
      <c r="M2225" s="4">
        <v>1420292.9121913679</v>
      </c>
      <c r="N2225" s="4">
        <v>2274558.3859003261</v>
      </c>
    </row>
    <row r="2226" spans="1:14" x14ac:dyDescent="0.2">
      <c r="A2226" s="9">
        <v>42375</v>
      </c>
      <c r="B2226" s="4">
        <v>1675873.851874691</v>
      </c>
      <c r="C2226" s="4">
        <v>1650588.831583529</v>
      </c>
      <c r="D2226" s="4">
        <v>1279539.519064191</v>
      </c>
      <c r="E2226" s="4">
        <v>1289173.971987546</v>
      </c>
      <c r="F2226" s="4">
        <v>1657410.7443642269</v>
      </c>
      <c r="G2226" s="4">
        <v>1671335.1375472569</v>
      </c>
      <c r="H2226" s="4">
        <v>1363652.039179248</v>
      </c>
      <c r="I2226" s="4">
        <v>1354403.8315044751</v>
      </c>
      <c r="J2226" s="4">
        <v>1693308.5972463901</v>
      </c>
      <c r="K2226" s="4">
        <v>1681599.6940286991</v>
      </c>
      <c r="L2226" s="4">
        <v>1410218.6497433849</v>
      </c>
      <c r="M2226" s="4">
        <v>1401798.523711507</v>
      </c>
      <c r="N2226" s="4">
        <v>2271155.0803230079</v>
      </c>
    </row>
    <row r="2227" spans="1:14" x14ac:dyDescent="0.2">
      <c r="A2227" s="9">
        <v>42376</v>
      </c>
      <c r="B2227" s="4">
        <v>1614774.519621826</v>
      </c>
      <c r="C2227" s="4">
        <v>1590511.9946384281</v>
      </c>
      <c r="D2227" s="4">
        <v>1232889.8203899621</v>
      </c>
      <c r="E2227" s="4">
        <v>1242251.629471353</v>
      </c>
      <c r="F2227" s="4">
        <v>1599125.7834730621</v>
      </c>
      <c r="G2227" s="4">
        <v>1612093.1729158401</v>
      </c>
      <c r="H2227" s="4">
        <v>1315697.477497431</v>
      </c>
      <c r="I2227" s="4">
        <v>1306395.779690047</v>
      </c>
      <c r="J2227" s="4">
        <v>1633606.3975093269</v>
      </c>
      <c r="K2227" s="4">
        <v>1622137.545046347</v>
      </c>
      <c r="L2227" s="4">
        <v>1360497.5560001531</v>
      </c>
      <c r="M2227" s="4">
        <v>1352230.274528208</v>
      </c>
      <c r="N2227" s="4">
        <v>2267756.8669380592</v>
      </c>
    </row>
    <row r="2228" spans="1:14" x14ac:dyDescent="0.2">
      <c r="A2228" s="9">
        <v>42377</v>
      </c>
      <c r="B2228" s="4">
        <v>1590143.020225724</v>
      </c>
      <c r="C2228" s="4">
        <v>1564013.2633079649</v>
      </c>
      <c r="D2228" s="4">
        <v>1214083.5260761851</v>
      </c>
      <c r="E2228" s="4">
        <v>1221555.091321904</v>
      </c>
      <c r="F2228" s="4">
        <v>1577283.482330929</v>
      </c>
      <c r="G2228" s="4">
        <v>1589601.4392457199</v>
      </c>
      <c r="H2228" s="4">
        <v>1297726.495594413</v>
      </c>
      <c r="I2228" s="4">
        <v>1288169.0999681719</v>
      </c>
      <c r="J2228" s="4">
        <v>1612154.0363640131</v>
      </c>
      <c r="K2228" s="4">
        <v>1600399.86697904</v>
      </c>
      <c r="L2228" s="4">
        <v>1342631.6337356891</v>
      </c>
      <c r="M2228" s="4">
        <v>1334109.526093327</v>
      </c>
      <c r="N2228" s="4">
        <v>2264363.7381262891</v>
      </c>
    </row>
    <row r="2229" spans="1:14" x14ac:dyDescent="0.2">
      <c r="A2229" s="9">
        <v>42380</v>
      </c>
      <c r="B2229" s="4">
        <v>1584617.7935675229</v>
      </c>
      <c r="C2229" s="4">
        <v>1556982.2176571309</v>
      </c>
      <c r="D2229" s="4">
        <v>1209864.983103486</v>
      </c>
      <c r="E2229" s="4">
        <v>1216063.5716439141</v>
      </c>
      <c r="F2229" s="4">
        <v>1574630.0774183059</v>
      </c>
      <c r="G2229" s="4">
        <v>1586536.7775377759</v>
      </c>
      <c r="H2229" s="4">
        <v>1295543.3789275449</v>
      </c>
      <c r="I2229" s="4">
        <v>1285685.582769105</v>
      </c>
      <c r="J2229" s="4">
        <v>1609919.515251091</v>
      </c>
      <c r="K2229" s="4">
        <v>1598442.754312481</v>
      </c>
      <c r="L2229" s="4">
        <v>1340770.683314831</v>
      </c>
      <c r="M2229" s="4">
        <v>1332478.057167362</v>
      </c>
      <c r="N2229" s="4">
        <v>2260975.686279912</v>
      </c>
    </row>
    <row r="2230" spans="1:14" x14ac:dyDescent="0.2">
      <c r="A2230" s="9">
        <v>42381</v>
      </c>
      <c r="B2230" s="4">
        <v>1596479.215916252</v>
      </c>
      <c r="C2230" s="4">
        <v>1569688.288846385</v>
      </c>
      <c r="D2230" s="4">
        <v>1218921.2486634101</v>
      </c>
      <c r="E2230" s="4">
        <v>1225987.5066360671</v>
      </c>
      <c r="F2230" s="4">
        <v>1586583.1732868571</v>
      </c>
      <c r="G2230" s="4">
        <v>1598557.29978397</v>
      </c>
      <c r="H2230" s="4">
        <v>1305377.9136746379</v>
      </c>
      <c r="I2230" s="4">
        <v>1295426.6819784611</v>
      </c>
      <c r="J2230" s="4">
        <v>1621953.607373171</v>
      </c>
      <c r="K2230" s="4">
        <v>1610642.9457599481</v>
      </c>
      <c r="L2230" s="4">
        <v>1350792.897322888</v>
      </c>
      <c r="M2230" s="4">
        <v>1342648.2602310199</v>
      </c>
      <c r="N2230" s="4">
        <v>2257592.7038025251</v>
      </c>
    </row>
    <row r="2231" spans="1:14" x14ac:dyDescent="0.2">
      <c r="A2231" s="9">
        <v>42382</v>
      </c>
      <c r="B2231" s="4">
        <v>1544601.834114234</v>
      </c>
      <c r="C2231" s="4">
        <v>1517194.109819877</v>
      </c>
      <c r="D2231" s="4">
        <v>1179312.5632680219</v>
      </c>
      <c r="E2231" s="4">
        <v>1184987.5143988091</v>
      </c>
      <c r="F2231" s="4">
        <v>1539405.4817820119</v>
      </c>
      <c r="G2231" s="4">
        <v>1550198.8878380479</v>
      </c>
      <c r="H2231" s="4">
        <v>1266561.9741478129</v>
      </c>
      <c r="I2231" s="4">
        <v>1256238.3606456451</v>
      </c>
      <c r="J2231" s="4">
        <v>1574756.43632867</v>
      </c>
      <c r="K2231" s="4">
        <v>1562611.470780449</v>
      </c>
      <c r="L2231" s="4">
        <v>1311486.2222547289</v>
      </c>
      <c r="M2231" s="4">
        <v>1302608.736581583</v>
      </c>
      <c r="N2231" s="4">
        <v>2254214.783109087</v>
      </c>
    </row>
    <row r="2232" spans="1:14" x14ac:dyDescent="0.2">
      <c r="A2232" s="9">
        <v>42383</v>
      </c>
      <c r="B2232" s="4">
        <v>1554389.4003138361</v>
      </c>
      <c r="C2232" s="4">
        <v>1527472.445618053</v>
      </c>
      <c r="D2232" s="4">
        <v>1186785.427489775</v>
      </c>
      <c r="E2232" s="4">
        <v>1193015.293778392</v>
      </c>
      <c r="F2232" s="4">
        <v>1551159.693920823</v>
      </c>
      <c r="G2232" s="4">
        <v>1561872.6525207539</v>
      </c>
      <c r="H2232" s="4">
        <v>1276232.8752244101</v>
      </c>
      <c r="I2232" s="4">
        <v>1265698.457103343</v>
      </c>
      <c r="J2232" s="4">
        <v>1587268.037014517</v>
      </c>
      <c r="K2232" s="4">
        <v>1574891.1415770091</v>
      </c>
      <c r="L2232" s="4">
        <v>1321906.114207098</v>
      </c>
      <c r="M2232" s="4">
        <v>1312845.1944350221</v>
      </c>
      <c r="N2232" s="4">
        <v>2250841.9166259132</v>
      </c>
    </row>
    <row r="2233" spans="1:14" x14ac:dyDescent="0.2">
      <c r="A2233" s="9">
        <v>42384</v>
      </c>
      <c r="B2233" s="4">
        <v>1531526.0261898369</v>
      </c>
      <c r="C2233" s="4">
        <v>1506111.9414908129</v>
      </c>
      <c r="D2233" s="4">
        <v>1169329.107195691</v>
      </c>
      <c r="E2233" s="4">
        <v>1176331.9105987351</v>
      </c>
      <c r="F2233" s="4">
        <v>1525586.3788707179</v>
      </c>
      <c r="G2233" s="4">
        <v>1536353.7842408931</v>
      </c>
      <c r="H2233" s="4">
        <v>1255192.1625735301</v>
      </c>
      <c r="I2233" s="4">
        <v>1245018.6711062491</v>
      </c>
      <c r="J2233" s="4">
        <v>1560057.5170673139</v>
      </c>
      <c r="K2233" s="4">
        <v>1548325.391355162</v>
      </c>
      <c r="L2233" s="4">
        <v>1299244.6910257819</v>
      </c>
      <c r="M2233" s="4">
        <v>1290699.716189211</v>
      </c>
      <c r="N2233" s="4">
        <v>2247474.0967906429</v>
      </c>
    </row>
    <row r="2234" spans="1:14" x14ac:dyDescent="0.2">
      <c r="A2234" s="9">
        <v>42387</v>
      </c>
      <c r="B2234" s="4">
        <v>1527324.6795961219</v>
      </c>
      <c r="C2234" s="4">
        <v>1501712.3463873621</v>
      </c>
      <c r="D2234" s="4">
        <v>1166121.354420068</v>
      </c>
      <c r="E2234" s="4">
        <v>1172895.6559809139</v>
      </c>
      <c r="F2234" s="4">
        <v>1522326.5665408019</v>
      </c>
      <c r="G2234" s="4">
        <v>1532917.289168874</v>
      </c>
      <c r="H2234" s="4">
        <v>1252510.1178564031</v>
      </c>
      <c r="I2234" s="4">
        <v>1242233.8304193481</v>
      </c>
      <c r="J2234" s="4">
        <v>1556881.6332951239</v>
      </c>
      <c r="K2234" s="4">
        <v>1545058.818173982</v>
      </c>
      <c r="L2234" s="4">
        <v>1296599.7564094679</v>
      </c>
      <c r="M2234" s="4">
        <v>1287976.6677257561</v>
      </c>
      <c r="N2234" s="4">
        <v>2244111.316052238</v>
      </c>
    </row>
    <row r="2235" spans="1:14" x14ac:dyDescent="0.2">
      <c r="A2235" s="9">
        <v>42388</v>
      </c>
      <c r="B2235" s="4">
        <v>1538851.106934238</v>
      </c>
      <c r="C2235" s="4">
        <v>1513048.3609033329</v>
      </c>
      <c r="D2235" s="4">
        <v>1174921.8493238131</v>
      </c>
      <c r="E2235" s="4">
        <v>1181749.523510142</v>
      </c>
      <c r="F2235" s="4">
        <v>1529707.6974282309</v>
      </c>
      <c r="G2235" s="4">
        <v>1541546.873651271</v>
      </c>
      <c r="H2235" s="4">
        <v>1258583.020557388</v>
      </c>
      <c r="I2235" s="4">
        <v>1249227.0073260469</v>
      </c>
      <c r="J2235" s="4">
        <v>1563586.4722610139</v>
      </c>
      <c r="K2235" s="4">
        <v>1552758.2357695189</v>
      </c>
      <c r="L2235" s="4">
        <v>1302183.6700378519</v>
      </c>
      <c r="M2235" s="4">
        <v>1294394.9801559891</v>
      </c>
      <c r="N2235" s="4">
        <v>2240753.566870952</v>
      </c>
    </row>
    <row r="2236" spans="1:14" x14ac:dyDescent="0.2">
      <c r="A2236" s="9">
        <v>42389</v>
      </c>
      <c r="B2236" s="4">
        <v>1527510.1304703399</v>
      </c>
      <c r="C2236" s="4">
        <v>1501659.3019793909</v>
      </c>
      <c r="D2236" s="4">
        <v>1166262.9472506631</v>
      </c>
      <c r="E2236" s="4">
        <v>1172854.226238505</v>
      </c>
      <c r="F2236" s="4">
        <v>1517108.253045772</v>
      </c>
      <c r="G2236" s="4">
        <v>1529313.4785955029</v>
      </c>
      <c r="H2236" s="4">
        <v>1248216.6958047049</v>
      </c>
      <c r="I2236" s="4">
        <v>1239313.401871575</v>
      </c>
      <c r="J2236" s="4">
        <v>1549956.104318257</v>
      </c>
      <c r="K2236" s="4">
        <v>1539545.337077904</v>
      </c>
      <c r="L2236" s="4">
        <v>1290832.048067115</v>
      </c>
      <c r="M2236" s="4">
        <v>1283380.5740844221</v>
      </c>
      <c r="N2236" s="4">
        <v>2237400.8417183259</v>
      </c>
    </row>
    <row r="2237" spans="1:14" x14ac:dyDescent="0.2">
      <c r="A2237" s="9">
        <v>42390</v>
      </c>
      <c r="B2237" s="4">
        <v>1516877.6679239019</v>
      </c>
      <c r="C2237" s="4">
        <v>1488738.1925864189</v>
      </c>
      <c r="D2237" s="4">
        <v>1158144.999710687</v>
      </c>
      <c r="E2237" s="4">
        <v>1162762.3380590349</v>
      </c>
      <c r="F2237" s="4">
        <v>1509197.2004798329</v>
      </c>
      <c r="G2237" s="4">
        <v>1520710.5918633279</v>
      </c>
      <c r="H2237" s="4">
        <v>1241707.7944956729</v>
      </c>
      <c r="I2237" s="4">
        <v>1232341.8600842371</v>
      </c>
      <c r="J2237" s="4">
        <v>1543365.8895925649</v>
      </c>
      <c r="K2237" s="4">
        <v>1532592.1904175561</v>
      </c>
      <c r="L2237" s="4">
        <v>1285343.5956213539</v>
      </c>
      <c r="M2237" s="4">
        <v>1277584.3606584589</v>
      </c>
      <c r="N2237" s="4">
        <v>2234053.13307716</v>
      </c>
    </row>
    <row r="2238" spans="1:14" x14ac:dyDescent="0.2">
      <c r="A2238" s="9">
        <v>42391</v>
      </c>
      <c r="B2238" s="4">
        <v>1561981.9987443781</v>
      </c>
      <c r="C2238" s="4">
        <v>1532549.884497928</v>
      </c>
      <c r="D2238" s="4">
        <v>1192582.4209409209</v>
      </c>
      <c r="E2238" s="4">
        <v>1196980.97070716</v>
      </c>
      <c r="F2238" s="4">
        <v>1553263.178251334</v>
      </c>
      <c r="G2238" s="4">
        <v>1565597.464944459</v>
      </c>
      <c r="H2238" s="4">
        <v>1277963.5389759489</v>
      </c>
      <c r="I2238" s="4">
        <v>1268716.9422084349</v>
      </c>
      <c r="J2238" s="4">
        <v>1588290.0835874081</v>
      </c>
      <c r="K2238" s="4">
        <v>1577197.5430223891</v>
      </c>
      <c r="L2238" s="4">
        <v>1322757.293454838</v>
      </c>
      <c r="M2238" s="4">
        <v>1314767.8340220179</v>
      </c>
      <c r="N2238" s="4">
        <v>2230710.4334415048</v>
      </c>
    </row>
    <row r="2239" spans="1:14" x14ac:dyDescent="0.2">
      <c r="A2239" s="9">
        <v>42394</v>
      </c>
      <c r="B2239" s="4">
        <v>1529028.2342348229</v>
      </c>
      <c r="C2239" s="4">
        <v>1500469.4422536099</v>
      </c>
      <c r="D2239" s="4">
        <v>1167422.0283822911</v>
      </c>
      <c r="E2239" s="4">
        <v>1171924.899588862</v>
      </c>
      <c r="F2239" s="4">
        <v>1522827.3275398251</v>
      </c>
      <c r="G2239" s="4">
        <v>1533976.900838404</v>
      </c>
      <c r="H2239" s="4">
        <v>1252922.124210157</v>
      </c>
      <c r="I2239" s="4">
        <v>1243092.510448792</v>
      </c>
      <c r="J2239" s="4">
        <v>1556477.025144804</v>
      </c>
      <c r="K2239" s="4">
        <v>1545460.6675335991</v>
      </c>
      <c r="L2239" s="4">
        <v>1296262.791274851</v>
      </c>
      <c r="M2239" s="4">
        <v>1288311.6534188809</v>
      </c>
      <c r="N2239" s="4">
        <v>2227372.7353166412</v>
      </c>
    </row>
    <row r="2240" spans="1:14" x14ac:dyDescent="0.2">
      <c r="A2240" s="9">
        <v>42395</v>
      </c>
      <c r="B2240" s="4">
        <v>1533253.7934406551</v>
      </c>
      <c r="C2240" s="4">
        <v>1502394.891236427</v>
      </c>
      <c r="D2240" s="4">
        <v>1170648.2676293319</v>
      </c>
      <c r="E2240" s="4">
        <v>1173428.7500121419</v>
      </c>
      <c r="F2240" s="4">
        <v>1529174.248737779</v>
      </c>
      <c r="G2240" s="4">
        <v>1539987.2980923201</v>
      </c>
      <c r="H2240" s="4">
        <v>1258144.1200633461</v>
      </c>
      <c r="I2240" s="4">
        <v>1247963.170370125</v>
      </c>
      <c r="J2240" s="4">
        <v>1563837.323576347</v>
      </c>
      <c r="K2240" s="4">
        <v>1552145.574254232</v>
      </c>
      <c r="L2240" s="4">
        <v>1302392.583642714</v>
      </c>
      <c r="M2240" s="4">
        <v>1293884.2593163541</v>
      </c>
      <c r="N2240" s="4">
        <v>2224040.0312190638</v>
      </c>
    </row>
    <row r="2241" spans="1:14" x14ac:dyDescent="0.2">
      <c r="A2241" s="9">
        <v>42396</v>
      </c>
      <c r="B2241" s="4">
        <v>1503264.9438920859</v>
      </c>
      <c r="C2241" s="4">
        <v>1471844.671452227</v>
      </c>
      <c r="D2241" s="4">
        <v>1147751.6050399961</v>
      </c>
      <c r="E2241" s="4">
        <v>1149567.842055734</v>
      </c>
      <c r="F2241" s="4">
        <v>1503375.1533506969</v>
      </c>
      <c r="G2241" s="4">
        <v>1513352.9733953739</v>
      </c>
      <c r="H2241" s="4">
        <v>1236917.6442768199</v>
      </c>
      <c r="I2241" s="4">
        <v>1226379.449302657</v>
      </c>
      <c r="J2241" s="4">
        <v>1538710.4490310061</v>
      </c>
      <c r="K2241" s="4">
        <v>1526856.0466391561</v>
      </c>
      <c r="L2241" s="4">
        <v>1281466.45880568</v>
      </c>
      <c r="M2241" s="4">
        <v>1272802.6531516651</v>
      </c>
      <c r="N2241" s="4">
        <v>2220712.3136764658</v>
      </c>
    </row>
    <row r="2242" spans="1:14" x14ac:dyDescent="0.2">
      <c r="A2242" s="9">
        <v>42397</v>
      </c>
      <c r="B2242" s="4">
        <v>1494364.4264599851</v>
      </c>
      <c r="C2242" s="4">
        <v>1462131.5370766351</v>
      </c>
      <c r="D2242" s="4">
        <v>1140956.0077569711</v>
      </c>
      <c r="E2242" s="4">
        <v>1141981.5069346989</v>
      </c>
      <c r="F2242" s="4">
        <v>1494604.771326958</v>
      </c>
      <c r="G2242" s="4">
        <v>1504172.0004128311</v>
      </c>
      <c r="H2242" s="4">
        <v>1229701.720661192</v>
      </c>
      <c r="I2242" s="4">
        <v>1218939.4423853459</v>
      </c>
      <c r="J2242" s="4">
        <v>1530377.3535486781</v>
      </c>
      <c r="K2242" s="4">
        <v>1517835.2277192241</v>
      </c>
      <c r="L2242" s="4">
        <v>1274526.5031009831</v>
      </c>
      <c r="M2242" s="4">
        <v>1265282.807204064</v>
      </c>
      <c r="N2242" s="4">
        <v>2217389.5752277169</v>
      </c>
    </row>
    <row r="2243" spans="1:14" x14ac:dyDescent="0.2">
      <c r="A2243" s="9">
        <v>42398</v>
      </c>
      <c r="B2243" s="4">
        <v>1534485.3726835351</v>
      </c>
      <c r="C2243" s="4">
        <v>1500662.12294283</v>
      </c>
      <c r="D2243" s="4">
        <v>1175422.148460282</v>
      </c>
      <c r="E2243" s="4">
        <v>1176348.7297018541</v>
      </c>
      <c r="F2243" s="4">
        <v>1535599.4493503829</v>
      </c>
      <c r="G2243" s="4">
        <v>1546301.533561944</v>
      </c>
      <c r="H2243" s="4">
        <v>1268528.1650354429</v>
      </c>
      <c r="I2243" s="4">
        <v>1257289.217151707</v>
      </c>
      <c r="J2243" s="4">
        <v>1572164.226320243</v>
      </c>
      <c r="K2243" s="4">
        <v>1559649.7440343669</v>
      </c>
      <c r="L2243" s="4">
        <v>1315338.630259396</v>
      </c>
      <c r="M2243" s="4">
        <v>1305842.599050364</v>
      </c>
      <c r="N2243" s="4">
        <v>2212045.2431885428</v>
      </c>
    </row>
    <row r="2244" spans="1:14" x14ac:dyDescent="0.2">
      <c r="A2244" s="9">
        <v>42401</v>
      </c>
      <c r="B2244" s="4">
        <v>1538020.4258778179</v>
      </c>
      <c r="C2244" s="4">
        <v>1505918.209635491</v>
      </c>
      <c r="D2244" s="4">
        <v>1166270.7305057689</v>
      </c>
      <c r="E2244" s="4">
        <v>1167556.1848121651</v>
      </c>
      <c r="F2244" s="4">
        <v>1540727.0378671279</v>
      </c>
      <c r="G2244" s="4">
        <v>1551157.1409115619</v>
      </c>
      <c r="H2244" s="4">
        <v>1261523.28510341</v>
      </c>
      <c r="I2244" s="4">
        <v>1250257.943779005</v>
      </c>
      <c r="J2244" s="4">
        <v>1576612.0771934369</v>
      </c>
      <c r="K2244" s="4">
        <v>1564783.0901220541</v>
      </c>
      <c r="L2244" s="4">
        <v>1308335.986486102</v>
      </c>
      <c r="M2244" s="4">
        <v>1298555.1559429991</v>
      </c>
      <c r="N2244" s="4">
        <v>2206713.7920094859</v>
      </c>
    </row>
    <row r="2245" spans="1:14" x14ac:dyDescent="0.2">
      <c r="A2245" s="9">
        <v>42402</v>
      </c>
      <c r="B2245" s="4">
        <v>1525381.4194680341</v>
      </c>
      <c r="C2245" s="4">
        <v>1494804.160431376</v>
      </c>
      <c r="D2245" s="4">
        <v>1144024.557966067</v>
      </c>
      <c r="E2245" s="4">
        <v>1146349.814287175</v>
      </c>
      <c r="F2245" s="4">
        <v>1524520.8747682199</v>
      </c>
      <c r="G2245" s="4">
        <v>1535242.5672080009</v>
      </c>
      <c r="H2245" s="4">
        <v>1236357.887640256</v>
      </c>
      <c r="I2245" s="4">
        <v>1225646.161163223</v>
      </c>
      <c r="J2245" s="4">
        <v>1559523.8016799891</v>
      </c>
      <c r="K2245" s="4">
        <v>1548133.715772361</v>
      </c>
      <c r="L2245" s="4">
        <v>1282290.758848605</v>
      </c>
      <c r="M2245" s="4">
        <v>1272673.615187495</v>
      </c>
      <c r="N2245" s="4">
        <v>2201395.190645216</v>
      </c>
    </row>
    <row r="2246" spans="1:14" x14ac:dyDescent="0.2">
      <c r="A2246" s="9">
        <v>42403</v>
      </c>
      <c r="B2246" s="4">
        <v>1484564.160863955</v>
      </c>
      <c r="C2246" s="4">
        <v>1452227.108140579</v>
      </c>
      <c r="D2246" s="4">
        <v>1117674.9740625659</v>
      </c>
      <c r="E2246" s="4">
        <v>1117666.723020189</v>
      </c>
      <c r="F2246" s="4">
        <v>1488601.8752528741</v>
      </c>
      <c r="G2246" s="4">
        <v>1497987.821007476</v>
      </c>
      <c r="H2246" s="4">
        <v>1212716.480867228</v>
      </c>
      <c r="I2246" s="4">
        <v>1200532.1423257319</v>
      </c>
      <c r="J2246" s="4">
        <v>1524039.282348169</v>
      </c>
      <c r="K2246" s="4">
        <v>1512196.837386094</v>
      </c>
      <c r="L2246" s="4">
        <v>1258346.407743769</v>
      </c>
      <c r="M2246" s="4">
        <v>1247608.319511662</v>
      </c>
      <c r="N2246" s="4">
        <v>2196089.4081252269</v>
      </c>
    </row>
    <row r="2247" spans="1:14" x14ac:dyDescent="0.2">
      <c r="A2247" s="9">
        <v>42404</v>
      </c>
      <c r="B2247" s="4">
        <v>1472695.2888937681</v>
      </c>
      <c r="C2247" s="4">
        <v>1439447.8850906249</v>
      </c>
      <c r="D2247" s="4">
        <v>1114149.010120888</v>
      </c>
      <c r="E2247" s="4">
        <v>1114339.915605322</v>
      </c>
      <c r="F2247" s="4">
        <v>1476874.9597112581</v>
      </c>
      <c r="G2247" s="4">
        <v>1485109.4335566759</v>
      </c>
      <c r="H2247" s="4">
        <v>1207481.6968599239</v>
      </c>
      <c r="I2247" s="4">
        <v>1195019.937526165</v>
      </c>
      <c r="J2247" s="4">
        <v>1512393.654713765</v>
      </c>
      <c r="K2247" s="4">
        <v>1500078.9755144799</v>
      </c>
      <c r="L2247" s="4">
        <v>1252784.8305284041</v>
      </c>
      <c r="M2247" s="4">
        <v>1241640.3367836019</v>
      </c>
      <c r="N2247" s="4">
        <v>2190796.413553657</v>
      </c>
    </row>
    <row r="2248" spans="1:14" x14ac:dyDescent="0.2">
      <c r="A2248" s="9">
        <v>42405</v>
      </c>
      <c r="B2248" s="4">
        <v>1440494.925717111</v>
      </c>
      <c r="C2248" s="4">
        <v>1406566.9682813941</v>
      </c>
      <c r="D2248" s="4">
        <v>1084022.3266394101</v>
      </c>
      <c r="E2248" s="4">
        <v>1084866.393390123</v>
      </c>
      <c r="F2248" s="4">
        <v>1447343.0521169561</v>
      </c>
      <c r="G2248" s="4">
        <v>1454067.1277745019</v>
      </c>
      <c r="H2248" s="4">
        <v>1179530.861342194</v>
      </c>
      <c r="I2248" s="4">
        <v>1165979.6123677259</v>
      </c>
      <c r="J2248" s="4">
        <v>1482269.5076179891</v>
      </c>
      <c r="K2248" s="4">
        <v>1470044.925682561</v>
      </c>
      <c r="L2248" s="4">
        <v>1224592.77765692</v>
      </c>
      <c r="M2248" s="4">
        <v>1212653.3037876559</v>
      </c>
      <c r="N2248" s="4">
        <v>2185516.1761091119</v>
      </c>
    </row>
    <row r="2249" spans="1:14" x14ac:dyDescent="0.2">
      <c r="A2249" s="9">
        <v>42408</v>
      </c>
      <c r="B2249" s="4">
        <v>1419683.7019850491</v>
      </c>
      <c r="C2249" s="4">
        <v>1386478.5743063849</v>
      </c>
      <c r="D2249" s="4">
        <v>1052645.244380011</v>
      </c>
      <c r="E2249" s="4">
        <v>1053039.9112848409</v>
      </c>
      <c r="F2249" s="4">
        <v>1423992.7641548601</v>
      </c>
      <c r="G2249" s="4">
        <v>1430910.880980023</v>
      </c>
      <c r="H2249" s="4">
        <v>1145347.992151784</v>
      </c>
      <c r="I2249" s="4">
        <v>1131861.379176632</v>
      </c>
      <c r="J2249" s="4">
        <v>1457687.5193216701</v>
      </c>
      <c r="K2249" s="4">
        <v>1446159.0890654069</v>
      </c>
      <c r="L2249" s="4">
        <v>1189951.8499833511</v>
      </c>
      <c r="M2249" s="4">
        <v>1177355.2972935601</v>
      </c>
      <c r="N2249" s="4">
        <v>2180248.6650444791</v>
      </c>
    </row>
    <row r="2250" spans="1:14" x14ac:dyDescent="0.2">
      <c r="A2250" s="9">
        <v>42409</v>
      </c>
      <c r="B2250" s="4">
        <v>1393528.7036616411</v>
      </c>
      <c r="C2250" s="4">
        <v>1358978.2506193919</v>
      </c>
      <c r="D2250" s="4">
        <v>1052064.9155026281</v>
      </c>
      <c r="E2250" s="4">
        <v>1052066.314579658</v>
      </c>
      <c r="F2250" s="4">
        <v>1397629.823045145</v>
      </c>
      <c r="G2250" s="4">
        <v>1404442.6239771349</v>
      </c>
      <c r="H2250" s="4">
        <v>1141326.7836333129</v>
      </c>
      <c r="I2250" s="4">
        <v>1128496.4639856389</v>
      </c>
      <c r="J2250" s="4">
        <v>1430466.7739938169</v>
      </c>
      <c r="K2250" s="4">
        <v>1418784.0482068029</v>
      </c>
      <c r="L2250" s="4">
        <v>1185534.3392930019</v>
      </c>
      <c r="M2250" s="4">
        <v>1173499.619975558</v>
      </c>
      <c r="N2250" s="4">
        <v>2174993.8496867539</v>
      </c>
    </row>
    <row r="2251" spans="1:14" x14ac:dyDescent="0.2">
      <c r="A2251" s="9">
        <v>42410</v>
      </c>
      <c r="B2251" s="4">
        <v>1393524.8687606461</v>
      </c>
      <c r="C2251" s="4">
        <v>1358141.9617887749</v>
      </c>
      <c r="D2251" s="4">
        <v>1061867.980253103</v>
      </c>
      <c r="E2251" s="4">
        <v>1061409.828155834</v>
      </c>
      <c r="F2251" s="4">
        <v>1399450.4737702659</v>
      </c>
      <c r="G2251" s="4">
        <v>1405958.4629665101</v>
      </c>
      <c r="H2251" s="4">
        <v>1150236.275587487</v>
      </c>
      <c r="I2251" s="4">
        <v>1138000.0292878479</v>
      </c>
      <c r="J2251" s="4">
        <v>1431890.86324491</v>
      </c>
      <c r="K2251" s="4">
        <v>1420611.72295291</v>
      </c>
      <c r="L2251" s="4">
        <v>1194082.5993705459</v>
      </c>
      <c r="M2251" s="4">
        <v>1182675.645920906</v>
      </c>
      <c r="N2251" s="4">
        <v>2169751.699436862</v>
      </c>
    </row>
    <row r="2252" spans="1:14" x14ac:dyDescent="0.2">
      <c r="A2252" s="9">
        <v>42411</v>
      </c>
      <c r="B2252" s="4">
        <v>1375899.478009579</v>
      </c>
      <c r="C2252" s="4">
        <v>1341783.0768119821</v>
      </c>
      <c r="D2252" s="4">
        <v>1042655.337598015</v>
      </c>
      <c r="E2252" s="4">
        <v>1041379.190925542</v>
      </c>
      <c r="F2252" s="4">
        <v>1380710.7594315731</v>
      </c>
      <c r="G2252" s="4">
        <v>1387935.1132112551</v>
      </c>
      <c r="H2252" s="4">
        <v>1129417.337103971</v>
      </c>
      <c r="I2252" s="4">
        <v>1117409.947028497</v>
      </c>
      <c r="J2252" s="4">
        <v>1412566.9993218039</v>
      </c>
      <c r="K2252" s="4">
        <v>1401709.2458793281</v>
      </c>
      <c r="L2252" s="4">
        <v>1172733.050683548</v>
      </c>
      <c r="M2252" s="4">
        <v>1161257.3879477479</v>
      </c>
      <c r="N2252" s="4">
        <v>2164522.1837694752</v>
      </c>
    </row>
    <row r="2253" spans="1:14" x14ac:dyDescent="0.2">
      <c r="A2253" s="9">
        <v>42412</v>
      </c>
      <c r="B2253" s="4">
        <v>1369127.7229510699</v>
      </c>
      <c r="C2253" s="4">
        <v>1332223.129872296</v>
      </c>
      <c r="D2253" s="4">
        <v>1064541.9980529819</v>
      </c>
      <c r="E2253" s="4">
        <v>1063712.305759334</v>
      </c>
      <c r="F2253" s="4">
        <v>1378500.204264557</v>
      </c>
      <c r="G2253" s="4">
        <v>1384947.01767579</v>
      </c>
      <c r="H2253" s="4">
        <v>1154033.507595398</v>
      </c>
      <c r="I2253" s="4">
        <v>1141785.0216230641</v>
      </c>
      <c r="J2253" s="4">
        <v>1411427.2513044381</v>
      </c>
      <c r="K2253" s="4">
        <v>1400141.551271942</v>
      </c>
      <c r="L2253" s="4">
        <v>1198610.7862542451</v>
      </c>
      <c r="M2253" s="4">
        <v>1186732.868132716</v>
      </c>
      <c r="N2253" s="4">
        <v>2159305.2722328389</v>
      </c>
    </row>
    <row r="2254" spans="1:14" x14ac:dyDescent="0.2">
      <c r="A2254" s="9">
        <v>42415</v>
      </c>
      <c r="B2254" s="4">
        <v>1412390.668422383</v>
      </c>
      <c r="C2254" s="4">
        <v>1377851.9634246491</v>
      </c>
      <c r="D2254" s="4">
        <v>1073445.8969844959</v>
      </c>
      <c r="E2254" s="4">
        <v>1072881.3954940799</v>
      </c>
      <c r="F2254" s="4">
        <v>1419535.316964916</v>
      </c>
      <c r="G2254" s="4">
        <v>1426401.252453059</v>
      </c>
      <c r="H2254" s="4">
        <v>1162353.353158222</v>
      </c>
      <c r="I2254" s="4">
        <v>1150330.8535586221</v>
      </c>
      <c r="J2254" s="4">
        <v>1452788.9195264089</v>
      </c>
      <c r="K2254" s="4">
        <v>1441941.7983594609</v>
      </c>
      <c r="L2254" s="4">
        <v>1206794.7892682231</v>
      </c>
      <c r="M2254" s="4">
        <v>1195117.138205677</v>
      </c>
      <c r="N2254" s="4">
        <v>2154100.9344485919</v>
      </c>
    </row>
    <row r="2255" spans="1:14" x14ac:dyDescent="0.2">
      <c r="A2255" s="9">
        <v>42416</v>
      </c>
      <c r="B2255" s="4">
        <v>1432519.8220636591</v>
      </c>
      <c r="C2255" s="4">
        <v>1398160.026323393</v>
      </c>
      <c r="D2255" s="4">
        <v>1099506.7083153049</v>
      </c>
      <c r="E2255" s="4">
        <v>1099448.23120728</v>
      </c>
      <c r="F2255" s="4">
        <v>1441156.5884101421</v>
      </c>
      <c r="G2255" s="4">
        <v>1448295.1277827141</v>
      </c>
      <c r="H2255" s="4">
        <v>1190432.9622540399</v>
      </c>
      <c r="I2255" s="4">
        <v>1178334.1303668041</v>
      </c>
      <c r="J2255" s="4">
        <v>1475061.384200268</v>
      </c>
      <c r="K2255" s="4">
        <v>1463619.3279985019</v>
      </c>
      <c r="L2255" s="4">
        <v>1235854.924115977</v>
      </c>
      <c r="M2255" s="4">
        <v>1224006.165516573</v>
      </c>
      <c r="N2255" s="4">
        <v>2148909.1401115931</v>
      </c>
    </row>
    <row r="2256" spans="1:14" x14ac:dyDescent="0.2">
      <c r="A2256" s="9">
        <v>42417</v>
      </c>
      <c r="B2256" s="4">
        <v>1447412.4336514401</v>
      </c>
      <c r="C2256" s="4">
        <v>1412094.3332586971</v>
      </c>
      <c r="D2256" s="4">
        <v>1123883.2872544529</v>
      </c>
      <c r="E2256" s="4">
        <v>1124208.556767093</v>
      </c>
      <c r="F2256" s="4">
        <v>1457097.0811045589</v>
      </c>
      <c r="G2256" s="4">
        <v>1463993.0179387841</v>
      </c>
      <c r="H2256" s="4">
        <v>1214955.734530288</v>
      </c>
      <c r="I2256" s="4">
        <v>1203128.847226772</v>
      </c>
      <c r="J2256" s="4">
        <v>1491323.2672583531</v>
      </c>
      <c r="K2256" s="4">
        <v>1479712.678461838</v>
      </c>
      <c r="L2256" s="4">
        <v>1260949.9820048721</v>
      </c>
      <c r="M2256" s="4">
        <v>1249161.116365633</v>
      </c>
      <c r="N2256" s="4">
        <v>2143729.8589897379</v>
      </c>
    </row>
    <row r="2257" spans="1:14" x14ac:dyDescent="0.2">
      <c r="A2257" s="9">
        <v>42418</v>
      </c>
      <c r="B2257" s="4">
        <v>1457496.5946090641</v>
      </c>
      <c r="C2257" s="4">
        <v>1423328.2383795381</v>
      </c>
      <c r="D2257" s="4">
        <v>1113725.277771818</v>
      </c>
      <c r="E2257" s="4">
        <v>1113147.4857197341</v>
      </c>
      <c r="F2257" s="4">
        <v>1467470.648673224</v>
      </c>
      <c r="G2257" s="4">
        <v>1474631.0741661571</v>
      </c>
      <c r="H2257" s="4">
        <v>1207156.498766141</v>
      </c>
      <c r="I2257" s="4">
        <v>1194671.358629731</v>
      </c>
      <c r="J2257" s="4">
        <v>1501761.3363888201</v>
      </c>
      <c r="K2257" s="4">
        <v>1490522.5460063019</v>
      </c>
      <c r="L2257" s="4">
        <v>1253160.400187663</v>
      </c>
      <c r="M2257" s="4">
        <v>1240867.3947571281</v>
      </c>
      <c r="N2257" s="4">
        <v>2138563.0609237929</v>
      </c>
    </row>
    <row r="2258" spans="1:14" x14ac:dyDescent="0.2">
      <c r="A2258" s="9">
        <v>42419</v>
      </c>
      <c r="B2258" s="4">
        <v>1459049.783487679</v>
      </c>
      <c r="C2258" s="4">
        <v>1425700.4618016591</v>
      </c>
      <c r="D2258" s="4">
        <v>1121283.7512759389</v>
      </c>
      <c r="E2258" s="4">
        <v>1121609.5478647901</v>
      </c>
      <c r="F2258" s="4">
        <v>1468823.245335487</v>
      </c>
      <c r="G2258" s="4">
        <v>1476062.831026179</v>
      </c>
      <c r="H2258" s="4">
        <v>1213703.078201687</v>
      </c>
      <c r="I2258" s="4">
        <v>1201757.7887546159</v>
      </c>
      <c r="J2258" s="4">
        <v>1502829.117718264</v>
      </c>
      <c r="K2258" s="4">
        <v>1491696.8983475789</v>
      </c>
      <c r="L2258" s="4">
        <v>1259045.803880607</v>
      </c>
      <c r="M2258" s="4">
        <v>1247195.480598439</v>
      </c>
      <c r="N2258" s="4">
        <v>2133408.7158272099</v>
      </c>
    </row>
    <row r="2259" spans="1:14" x14ac:dyDescent="0.2">
      <c r="A2259" s="9">
        <v>42422</v>
      </c>
      <c r="B2259" s="4">
        <v>1494878.9985050899</v>
      </c>
      <c r="C2259" s="4">
        <v>1460350.885622869</v>
      </c>
      <c r="D2259" s="4">
        <v>1151804.6192406979</v>
      </c>
      <c r="E2259" s="4">
        <v>1152324.1589960449</v>
      </c>
      <c r="F2259" s="4">
        <v>1502355.668428296</v>
      </c>
      <c r="G2259" s="4">
        <v>1510137.835986004</v>
      </c>
      <c r="H2259" s="4">
        <v>1244292.112371431</v>
      </c>
      <c r="I2259" s="4">
        <v>1232099.419504588</v>
      </c>
      <c r="J2259" s="4">
        <v>1536580.8576971251</v>
      </c>
      <c r="K2259" s="4">
        <v>1525313.7612995589</v>
      </c>
      <c r="L2259" s="4">
        <v>1290479.674000859</v>
      </c>
      <c r="M2259" s="4">
        <v>1278565.4289615671</v>
      </c>
      <c r="N2259" s="4">
        <v>2128266.793685955</v>
      </c>
    </row>
    <row r="2260" spans="1:14" x14ac:dyDescent="0.2">
      <c r="A2260" s="9">
        <v>42423</v>
      </c>
      <c r="B2260" s="4">
        <v>1483441.643693259</v>
      </c>
      <c r="C2260" s="4">
        <v>1449893.8960766729</v>
      </c>
      <c r="D2260" s="4">
        <v>1135770.7093796169</v>
      </c>
      <c r="E2260" s="4">
        <v>1135904.122931398</v>
      </c>
      <c r="F2260" s="4">
        <v>1491450.0394867051</v>
      </c>
      <c r="G2260" s="4">
        <v>1499012.317675391</v>
      </c>
      <c r="H2260" s="4">
        <v>1229057.6598721959</v>
      </c>
      <c r="I2260" s="4">
        <v>1216893.172635779</v>
      </c>
      <c r="J2260" s="4">
        <v>1525310.3594163421</v>
      </c>
      <c r="K2260" s="4">
        <v>1514213.6697833771</v>
      </c>
      <c r="L2260" s="4">
        <v>1274737.283795425</v>
      </c>
      <c r="M2260" s="4">
        <v>1263038.70111894</v>
      </c>
      <c r="N2260" s="4">
        <v>2123137.2645583381</v>
      </c>
    </row>
    <row r="2261" spans="1:14" x14ac:dyDescent="0.2">
      <c r="A2261" s="9">
        <v>42424</v>
      </c>
      <c r="B2261" s="4">
        <v>1487119.719254124</v>
      </c>
      <c r="C2261" s="4">
        <v>1452166.5492958149</v>
      </c>
      <c r="D2261" s="4">
        <v>1145524.8301418631</v>
      </c>
      <c r="E2261" s="4">
        <v>1146071.093677087</v>
      </c>
      <c r="F2261" s="4">
        <v>1493537.093041061</v>
      </c>
      <c r="G2261" s="4">
        <v>1501816.4649346881</v>
      </c>
      <c r="H2261" s="4">
        <v>1237346.7746225509</v>
      </c>
      <c r="I2261" s="4">
        <v>1225464.5433878859</v>
      </c>
      <c r="J2261" s="4">
        <v>1527397.7669470501</v>
      </c>
      <c r="K2261" s="4">
        <v>1516286.889312573</v>
      </c>
      <c r="L2261" s="4">
        <v>1283085.805436119</v>
      </c>
      <c r="M2261" s="4">
        <v>1271463.9818212229</v>
      </c>
      <c r="N2261" s="4">
        <v>2118020.0985748279</v>
      </c>
    </row>
    <row r="2262" spans="1:14" x14ac:dyDescent="0.2">
      <c r="A2262" s="9">
        <v>42425</v>
      </c>
      <c r="B2262" s="4">
        <v>1503750.167959518</v>
      </c>
      <c r="C2262" s="4">
        <v>1468925.04308779</v>
      </c>
      <c r="D2262" s="4">
        <v>1153992.826839359</v>
      </c>
      <c r="E2262" s="4">
        <v>1154070.5212769429</v>
      </c>
      <c r="F2262" s="4">
        <v>1511736.0695498281</v>
      </c>
      <c r="G2262" s="4">
        <v>1520145.9367701921</v>
      </c>
      <c r="H2262" s="4">
        <v>1247492.4038051211</v>
      </c>
      <c r="I2262" s="4">
        <v>1235304.6049015389</v>
      </c>
      <c r="J2262" s="4">
        <v>1546081.429815725</v>
      </c>
      <c r="K2262" s="4">
        <v>1534808.927053747</v>
      </c>
      <c r="L2262" s="4">
        <v>1294335.845136371</v>
      </c>
      <c r="M2262" s="4">
        <v>1282421.523166691</v>
      </c>
      <c r="N2262" s="4">
        <v>2112915.265937889</v>
      </c>
    </row>
    <row r="2263" spans="1:14" x14ac:dyDescent="0.2">
      <c r="A2263" s="9">
        <v>42426</v>
      </c>
      <c r="B2263" s="4">
        <v>1521016.9458099061</v>
      </c>
      <c r="C2263" s="4">
        <v>1485544.815394731</v>
      </c>
      <c r="D2263" s="4">
        <v>1167380.424474007</v>
      </c>
      <c r="E2263" s="4">
        <v>1167477.4140250911</v>
      </c>
      <c r="F2263" s="4">
        <v>1526268.7381970489</v>
      </c>
      <c r="G2263" s="4">
        <v>1534548.6758267421</v>
      </c>
      <c r="H2263" s="4">
        <v>1261162.7205012371</v>
      </c>
      <c r="I2263" s="4">
        <v>1248942.119603693</v>
      </c>
      <c r="J2263" s="4">
        <v>1560947.8672135221</v>
      </c>
      <c r="K2263" s="4">
        <v>1549463.4312569981</v>
      </c>
      <c r="L2263" s="4">
        <v>1308360.2010136121</v>
      </c>
      <c r="M2263" s="4">
        <v>1296513.809040854</v>
      </c>
      <c r="N2263" s="4">
        <v>2107822.736921804</v>
      </c>
    </row>
    <row r="2264" spans="1:14" x14ac:dyDescent="0.2">
      <c r="A2264" s="9">
        <v>42429</v>
      </c>
      <c r="B2264" s="4">
        <v>1521159.965542051</v>
      </c>
      <c r="C2264" s="4">
        <v>1485645.2577778969</v>
      </c>
      <c r="D2264" s="4">
        <v>1163802.325780597</v>
      </c>
      <c r="E2264" s="4">
        <v>1163250.891801866</v>
      </c>
      <c r="F2264" s="4">
        <v>1526713.3130528149</v>
      </c>
      <c r="G2264" s="4">
        <v>1534699.939922025</v>
      </c>
      <c r="H2264" s="4">
        <v>1257055.4348091029</v>
      </c>
      <c r="I2264" s="4">
        <v>1244619.8768335709</v>
      </c>
      <c r="J2264" s="4">
        <v>1561331.469226406</v>
      </c>
      <c r="K2264" s="4">
        <v>1549937.1539342911</v>
      </c>
      <c r="L2264" s="4">
        <v>1304338.1783162509</v>
      </c>
      <c r="M2264" s="4">
        <v>1292400.1551900259</v>
      </c>
      <c r="N2264" s="4">
        <v>2107254.2115447829</v>
      </c>
    </row>
    <row r="2265" spans="1:14" x14ac:dyDescent="0.2">
      <c r="A2265" s="9">
        <v>42430</v>
      </c>
      <c r="B2265" s="4">
        <v>1541129.3408781879</v>
      </c>
      <c r="C2265" s="4">
        <v>1504234.916335779</v>
      </c>
      <c r="D2265" s="4">
        <v>1185976.1207410709</v>
      </c>
      <c r="E2265" s="4">
        <v>1185886.8681097371</v>
      </c>
      <c r="F2265" s="4">
        <v>1545656.840988142</v>
      </c>
      <c r="G2265" s="4">
        <v>1554067.644582374</v>
      </c>
      <c r="H2265" s="4">
        <v>1281476.524901364</v>
      </c>
      <c r="I2265" s="4">
        <v>1269309.854538752</v>
      </c>
      <c r="J2265" s="4">
        <v>1580756.067099191</v>
      </c>
      <c r="K2265" s="4">
        <v>1569282.094708574</v>
      </c>
      <c r="L2265" s="4">
        <v>1329808.8293318979</v>
      </c>
      <c r="M2265" s="4">
        <v>1317529.5761431849</v>
      </c>
      <c r="N2265" s="4">
        <v>2106685.8395113521</v>
      </c>
    </row>
    <row r="2266" spans="1:14" x14ac:dyDescent="0.2">
      <c r="A2266" s="9">
        <v>42431</v>
      </c>
      <c r="B2266" s="4">
        <v>1559775.7082865781</v>
      </c>
      <c r="C2266" s="4">
        <v>1523151.1487822779</v>
      </c>
      <c r="D2266" s="4">
        <v>1192925.260907175</v>
      </c>
      <c r="E2266" s="4">
        <v>1192258.9774146629</v>
      </c>
      <c r="F2266" s="4">
        <v>1564375.7637780991</v>
      </c>
      <c r="G2266" s="4">
        <v>1572710.44317846</v>
      </c>
      <c r="H2266" s="4">
        <v>1288793.761254339</v>
      </c>
      <c r="I2266" s="4">
        <v>1276448.1595942399</v>
      </c>
      <c r="J2266" s="4">
        <v>1599620.881586327</v>
      </c>
      <c r="K2266" s="4">
        <v>1588158.589237577</v>
      </c>
      <c r="L2266" s="4">
        <v>1337470.2858718261</v>
      </c>
      <c r="M2266" s="4">
        <v>1325119.784465377</v>
      </c>
      <c r="N2266" s="4">
        <v>2106117.620780149</v>
      </c>
    </row>
    <row r="2267" spans="1:14" x14ac:dyDescent="0.2">
      <c r="A2267" s="9">
        <v>42432</v>
      </c>
      <c r="B2267" s="4">
        <v>1558974.8667997741</v>
      </c>
      <c r="C2267" s="4">
        <v>1523314.742974899</v>
      </c>
      <c r="D2267" s="4">
        <v>1198179.1428354499</v>
      </c>
      <c r="E2267" s="4">
        <v>1198211.0758896021</v>
      </c>
      <c r="F2267" s="4">
        <v>1561334.1854220389</v>
      </c>
      <c r="G2267" s="4">
        <v>1569492.339106644</v>
      </c>
      <c r="H2267" s="4">
        <v>1291473.740627354</v>
      </c>
      <c r="I2267" s="4">
        <v>1279454.290455929</v>
      </c>
      <c r="J2267" s="4">
        <v>1595741.3756333061</v>
      </c>
      <c r="K2267" s="4">
        <v>1584632.725407653</v>
      </c>
      <c r="L2267" s="4">
        <v>1339707.281518864</v>
      </c>
      <c r="M2267" s="4">
        <v>1327755.246996229</v>
      </c>
      <c r="N2267" s="4">
        <v>2105549.555309827</v>
      </c>
    </row>
    <row r="2268" spans="1:14" x14ac:dyDescent="0.2">
      <c r="A2268" s="9">
        <v>42433</v>
      </c>
      <c r="B2268" s="4">
        <v>1553267.4546510179</v>
      </c>
      <c r="C2268" s="4">
        <v>1517612.535133708</v>
      </c>
      <c r="D2268" s="4">
        <v>1196026.0592058741</v>
      </c>
      <c r="E2268" s="4">
        <v>1195644.3844144261</v>
      </c>
      <c r="F2268" s="4">
        <v>1556493.6448401019</v>
      </c>
      <c r="G2268" s="4">
        <v>1564120.728066033</v>
      </c>
      <c r="H2268" s="4">
        <v>1289232.6141561039</v>
      </c>
      <c r="I2268" s="4">
        <v>1277164.1108845959</v>
      </c>
      <c r="J2268" s="4">
        <v>1590675.6758583339</v>
      </c>
      <c r="K2268" s="4">
        <v>1579597.778927176</v>
      </c>
      <c r="L2268" s="4">
        <v>1337460.381811731</v>
      </c>
      <c r="M2268" s="4">
        <v>1325534.7800522409</v>
      </c>
      <c r="N2268" s="4">
        <v>2104981.6430590479</v>
      </c>
    </row>
    <row r="2269" spans="1:14" x14ac:dyDescent="0.2">
      <c r="A2269" s="9">
        <v>42436</v>
      </c>
      <c r="B2269" s="4">
        <v>1545254.127506834</v>
      </c>
      <c r="C2269" s="4">
        <v>1510409.306266184</v>
      </c>
      <c r="D2269" s="4">
        <v>1192551.5813902251</v>
      </c>
      <c r="E2269" s="4">
        <v>1192143.239164541</v>
      </c>
      <c r="F2269" s="4">
        <v>1549369.670887239</v>
      </c>
      <c r="G2269" s="4">
        <v>1556681.2517731709</v>
      </c>
      <c r="H2269" s="4">
        <v>1287013.0259411959</v>
      </c>
      <c r="I2269" s="4">
        <v>1274890.077527157</v>
      </c>
      <c r="J2269" s="4">
        <v>1583591.309073657</v>
      </c>
      <c r="K2269" s="4">
        <v>1572256.151450444</v>
      </c>
      <c r="L2269" s="4">
        <v>1335193.7795993621</v>
      </c>
      <c r="M2269" s="4">
        <v>1322952.86709708</v>
      </c>
      <c r="N2269" s="4">
        <v>2104413.8839864852</v>
      </c>
    </row>
    <row r="2270" spans="1:14" x14ac:dyDescent="0.2">
      <c r="A2270" s="9">
        <v>42437</v>
      </c>
      <c r="B2270" s="4">
        <v>1534748.6552860199</v>
      </c>
      <c r="C2270" s="4">
        <v>1499803.015309104</v>
      </c>
      <c r="D2270" s="4">
        <v>1177900.1407131939</v>
      </c>
      <c r="E2270" s="4">
        <v>1176961.607958728</v>
      </c>
      <c r="F2270" s="4">
        <v>1539375.4982599779</v>
      </c>
      <c r="G2270" s="4">
        <v>1546388.44489203</v>
      </c>
      <c r="H2270" s="4">
        <v>1271382.7172977079</v>
      </c>
      <c r="I2270" s="4">
        <v>1259385.5324731059</v>
      </c>
      <c r="J2270" s="4">
        <v>1573290.730123407</v>
      </c>
      <c r="K2270" s="4">
        <v>1561659.521357192</v>
      </c>
      <c r="L2270" s="4">
        <v>1319002.2577935159</v>
      </c>
      <c r="M2270" s="4">
        <v>1306691.565598693</v>
      </c>
      <c r="N2270" s="4">
        <v>2103846.2780508222</v>
      </c>
    </row>
    <row r="2271" spans="1:14" x14ac:dyDescent="0.2">
      <c r="A2271" s="9">
        <v>42438</v>
      </c>
      <c r="B2271" s="4">
        <v>1533364.0918351491</v>
      </c>
      <c r="C2271" s="4">
        <v>1497977.7224056569</v>
      </c>
      <c r="D2271" s="4">
        <v>1184294.1136949861</v>
      </c>
      <c r="E2271" s="4">
        <v>1182576.2772639061</v>
      </c>
      <c r="F2271" s="4">
        <v>1538091.811364373</v>
      </c>
      <c r="G2271" s="4">
        <v>1545276.535082544</v>
      </c>
      <c r="H2271" s="4">
        <v>1277421.796487052</v>
      </c>
      <c r="I2271" s="4">
        <v>1265095.738536793</v>
      </c>
      <c r="J2271" s="4">
        <v>1572551.306137841</v>
      </c>
      <c r="K2271" s="4">
        <v>1560521.1209865951</v>
      </c>
      <c r="L2271" s="4">
        <v>1325772.04169509</v>
      </c>
      <c r="M2271" s="4">
        <v>1313107.5048411479</v>
      </c>
      <c r="N2271" s="4">
        <v>2103278.8252107562</v>
      </c>
    </row>
    <row r="2272" spans="1:14" x14ac:dyDescent="0.2">
      <c r="A2272" s="9">
        <v>42439</v>
      </c>
      <c r="B2272" s="4">
        <v>1512237.384744219</v>
      </c>
      <c r="C2272" s="4">
        <v>1479256.265621982</v>
      </c>
      <c r="D2272" s="4">
        <v>1159533.6895855949</v>
      </c>
      <c r="E2272" s="4">
        <v>1157183.3227388121</v>
      </c>
      <c r="F2272" s="4">
        <v>1518282.918112034</v>
      </c>
      <c r="G2272" s="4">
        <v>1525383.91718505</v>
      </c>
      <c r="H2272" s="4">
        <v>1252296.410121033</v>
      </c>
      <c r="I2272" s="4">
        <v>1240011.827072887</v>
      </c>
      <c r="J2272" s="4">
        <v>1552512.255785241</v>
      </c>
      <c r="K2272" s="4">
        <v>1540533.467913188</v>
      </c>
      <c r="L2272" s="4">
        <v>1299908.084076375</v>
      </c>
      <c r="M2272" s="4">
        <v>1287189.8309731469</v>
      </c>
      <c r="N2272" s="4">
        <v>2102711.5254249922</v>
      </c>
    </row>
    <row r="2273" spans="1:14" x14ac:dyDescent="0.2">
      <c r="A2273" s="9">
        <v>42440</v>
      </c>
      <c r="B2273" s="4">
        <v>1526203.179778344</v>
      </c>
      <c r="C2273" s="4">
        <v>1493011.18311802</v>
      </c>
      <c r="D2273" s="4">
        <v>1183053.007002933</v>
      </c>
      <c r="E2273" s="4">
        <v>1181456.838666142</v>
      </c>
      <c r="F2273" s="4">
        <v>1533899.669562272</v>
      </c>
      <c r="G2273" s="4">
        <v>1541136.210790422</v>
      </c>
      <c r="H2273" s="4">
        <v>1277558.1638880391</v>
      </c>
      <c r="I2273" s="4">
        <v>1265257.5798494739</v>
      </c>
      <c r="J2273" s="4">
        <v>1568834.9319485929</v>
      </c>
      <c r="K2273" s="4">
        <v>1556935.9744835231</v>
      </c>
      <c r="L2273" s="4">
        <v>1326285.5874463459</v>
      </c>
      <c r="M2273" s="4">
        <v>1313569.8455204479</v>
      </c>
      <c r="N2273" s="4">
        <v>2102144.378652249</v>
      </c>
    </row>
    <row r="2274" spans="1:14" x14ac:dyDescent="0.2">
      <c r="A2274" s="9">
        <v>42443</v>
      </c>
      <c r="B2274" s="4">
        <v>1543488.9659648309</v>
      </c>
      <c r="C2274" s="4">
        <v>1510851.340872024</v>
      </c>
      <c r="D2274" s="4">
        <v>1192832.898669505</v>
      </c>
      <c r="E2274" s="4">
        <v>1191591.63596448</v>
      </c>
      <c r="F2274" s="4">
        <v>1548238.814706031</v>
      </c>
      <c r="G2274" s="4">
        <v>1556156.661791675</v>
      </c>
      <c r="H2274" s="4">
        <v>1285617.579757337</v>
      </c>
      <c r="I2274" s="4">
        <v>1273729.120742667</v>
      </c>
      <c r="J2274" s="4">
        <v>1583152.7816003449</v>
      </c>
      <c r="K2274" s="4">
        <v>1571437.3616322661</v>
      </c>
      <c r="L2274" s="4">
        <v>1334174.188810277</v>
      </c>
      <c r="M2274" s="4">
        <v>1321705.0538196859</v>
      </c>
      <c r="N2274" s="4">
        <v>2101577.3848512569</v>
      </c>
    </row>
    <row r="2275" spans="1:14" x14ac:dyDescent="0.2">
      <c r="A2275" s="9">
        <v>42444</v>
      </c>
      <c r="B2275" s="4">
        <v>1541390.613494986</v>
      </c>
      <c r="C2275" s="4">
        <v>1508572.660358893</v>
      </c>
      <c r="D2275" s="4">
        <v>1185206.112736033</v>
      </c>
      <c r="E2275" s="4">
        <v>1182916.946279499</v>
      </c>
      <c r="F2275" s="4">
        <v>1546171.4259783761</v>
      </c>
      <c r="G2275" s="4">
        <v>1554421.8651346299</v>
      </c>
      <c r="H2275" s="4">
        <v>1277478.9673066579</v>
      </c>
      <c r="I2275" s="4">
        <v>1265291.8236335679</v>
      </c>
      <c r="J2275" s="4">
        <v>1580699.383469179</v>
      </c>
      <c r="K2275" s="4">
        <v>1569251.1110121279</v>
      </c>
      <c r="L2275" s="4">
        <v>1325741.2019207231</v>
      </c>
      <c r="M2275" s="4">
        <v>1313023.4980565461</v>
      </c>
      <c r="N2275" s="4">
        <v>2101010.543980754</v>
      </c>
    </row>
    <row r="2276" spans="1:14" x14ac:dyDescent="0.2">
      <c r="A2276" s="9">
        <v>42445</v>
      </c>
      <c r="B2276" s="4">
        <v>1542807.304502656</v>
      </c>
      <c r="C2276" s="4">
        <v>1510700.571593846</v>
      </c>
      <c r="D2276" s="4">
        <v>1186375.4906235479</v>
      </c>
      <c r="E2276" s="4">
        <v>1184006.1956570989</v>
      </c>
      <c r="F2276" s="4">
        <v>1545000.8883300191</v>
      </c>
      <c r="G2276" s="4">
        <v>1553663.2028632429</v>
      </c>
      <c r="H2276" s="4">
        <v>1277801.4054342429</v>
      </c>
      <c r="I2276" s="4">
        <v>1265154.256613832</v>
      </c>
      <c r="J2276" s="4">
        <v>1579333.8547869141</v>
      </c>
      <c r="K2276" s="4">
        <v>1567992.137291017</v>
      </c>
      <c r="L2276" s="4">
        <v>1326110.4008111041</v>
      </c>
      <c r="M2276" s="4">
        <v>1312975.8998328371</v>
      </c>
      <c r="N2276" s="4">
        <v>2100443.855999493</v>
      </c>
    </row>
    <row r="2277" spans="1:14" x14ac:dyDescent="0.2">
      <c r="A2277" s="9">
        <v>42446</v>
      </c>
      <c r="B2277" s="4">
        <v>1542070.079207385</v>
      </c>
      <c r="C2277" s="4">
        <v>1510309.470590265</v>
      </c>
      <c r="D2277" s="4">
        <v>1183325.4019041189</v>
      </c>
      <c r="E2277" s="4">
        <v>1180217.3153272241</v>
      </c>
      <c r="F2277" s="4">
        <v>1544500.964184355</v>
      </c>
      <c r="G2277" s="4">
        <v>1552949.712191283</v>
      </c>
      <c r="H2277" s="4">
        <v>1275950.1369613551</v>
      </c>
      <c r="I2277" s="4">
        <v>1263048.6200597771</v>
      </c>
      <c r="J2277" s="4">
        <v>1578531.6950567821</v>
      </c>
      <c r="K2277" s="4">
        <v>1567454.185185483</v>
      </c>
      <c r="L2277" s="4">
        <v>1324302.4254648359</v>
      </c>
      <c r="M2277" s="4">
        <v>1310940.596076783</v>
      </c>
      <c r="N2277" s="4">
        <v>2099877.320866236</v>
      </c>
    </row>
    <row r="2278" spans="1:14" x14ac:dyDescent="0.2">
      <c r="A2278" s="9">
        <v>42447</v>
      </c>
      <c r="B2278" s="4">
        <v>1540838.993880322</v>
      </c>
      <c r="C2278" s="4">
        <v>1508301.337821394</v>
      </c>
      <c r="D2278" s="4">
        <v>1190844.2251083481</v>
      </c>
      <c r="E2278" s="4">
        <v>1188439.2447403851</v>
      </c>
      <c r="F2278" s="4">
        <v>1543861.295517127</v>
      </c>
      <c r="G2278" s="4">
        <v>1552382.1876305649</v>
      </c>
      <c r="H2278" s="4">
        <v>1284793.651819411</v>
      </c>
      <c r="I2278" s="4">
        <v>1271602.754351987</v>
      </c>
      <c r="J2278" s="4">
        <v>1578267.792789642</v>
      </c>
      <c r="K2278" s="4">
        <v>1566865.34477309</v>
      </c>
      <c r="L2278" s="4">
        <v>1333513.000193187</v>
      </c>
      <c r="M2278" s="4">
        <v>1320136.5392475589</v>
      </c>
      <c r="N2278" s="4">
        <v>2099310.9385397569</v>
      </c>
    </row>
    <row r="2279" spans="1:14" x14ac:dyDescent="0.2">
      <c r="A2279" s="9">
        <v>42450</v>
      </c>
      <c r="B2279" s="4">
        <v>1542441.4499455539</v>
      </c>
      <c r="C2279" s="4">
        <v>1509487.0079303849</v>
      </c>
      <c r="D2279" s="4">
        <v>1194114.196623463</v>
      </c>
      <c r="E2279" s="4">
        <v>1192383.749158236</v>
      </c>
      <c r="F2279" s="4">
        <v>1545643.919441038</v>
      </c>
      <c r="G2279" s="4">
        <v>1554382.143558885</v>
      </c>
      <c r="H2279" s="4">
        <v>1288541.9008503051</v>
      </c>
      <c r="I2279" s="4">
        <v>1274853.1042618209</v>
      </c>
      <c r="J2279" s="4">
        <v>1580028.099920314</v>
      </c>
      <c r="K2279" s="4">
        <v>1568535.761617464</v>
      </c>
      <c r="L2279" s="4">
        <v>1337311.276060025</v>
      </c>
      <c r="M2279" s="4">
        <v>1323344.843240248</v>
      </c>
      <c r="N2279" s="4">
        <v>2098744.7089788401</v>
      </c>
    </row>
    <row r="2280" spans="1:14" x14ac:dyDescent="0.2">
      <c r="A2280" s="9">
        <v>42451</v>
      </c>
      <c r="B2280" s="4">
        <v>1557314.4635355349</v>
      </c>
      <c r="C2280" s="4">
        <v>1524264.138123624</v>
      </c>
      <c r="D2280" s="4">
        <v>1200866.2842362809</v>
      </c>
      <c r="E2280" s="4">
        <v>1199114.9509185189</v>
      </c>
      <c r="F2280" s="4">
        <v>1559531.468110607</v>
      </c>
      <c r="G2280" s="4">
        <v>1568191.486429421</v>
      </c>
      <c r="H2280" s="4">
        <v>1294849.171282355</v>
      </c>
      <c r="I2280" s="4">
        <v>1281238.5831382491</v>
      </c>
      <c r="J2280" s="4">
        <v>1593995.363311738</v>
      </c>
      <c r="K2280" s="4">
        <v>1582454.4110176321</v>
      </c>
      <c r="L2280" s="4">
        <v>1343507.7940132909</v>
      </c>
      <c r="M2280" s="4">
        <v>1329677.509888788</v>
      </c>
      <c r="N2280" s="4">
        <v>2098178.6321422821</v>
      </c>
    </row>
    <row r="2281" spans="1:14" x14ac:dyDescent="0.2">
      <c r="A2281" s="9">
        <v>42452</v>
      </c>
      <c r="B2281" s="4">
        <v>1556247.6862894511</v>
      </c>
      <c r="C2281" s="4">
        <v>1522947.903545233</v>
      </c>
      <c r="D2281" s="4">
        <v>1192786.375260537</v>
      </c>
      <c r="E2281" s="4">
        <v>1190643.3301350339</v>
      </c>
      <c r="F2281" s="4">
        <v>1558100.2496224721</v>
      </c>
      <c r="G2281" s="4">
        <v>1566644.8939790779</v>
      </c>
      <c r="H2281" s="4">
        <v>1286632.5588062699</v>
      </c>
      <c r="I2281" s="4">
        <v>1273179.2092873219</v>
      </c>
      <c r="J2281" s="4">
        <v>1592364.7695109069</v>
      </c>
      <c r="K2281" s="4">
        <v>1580989.997269524</v>
      </c>
      <c r="L2281" s="4">
        <v>1335254.2665770671</v>
      </c>
      <c r="M2281" s="4">
        <v>1321609.4384072919</v>
      </c>
      <c r="N2281" s="4">
        <v>2097612.707988888</v>
      </c>
    </row>
    <row r="2282" spans="1:14" x14ac:dyDescent="0.2">
      <c r="A2282" s="9">
        <v>42453</v>
      </c>
      <c r="B2282" s="4">
        <v>1554541.658509488</v>
      </c>
      <c r="C2282" s="4">
        <v>1521037.4372107871</v>
      </c>
      <c r="D2282" s="4">
        <v>1194033.0565017301</v>
      </c>
      <c r="E2282" s="4">
        <v>1191346.278670117</v>
      </c>
      <c r="F2282" s="4">
        <v>1556243.538702708</v>
      </c>
      <c r="G2282" s="4">
        <v>1565066.68681327</v>
      </c>
      <c r="H2282" s="4">
        <v>1287272.9975460521</v>
      </c>
      <c r="I2282" s="4">
        <v>1273790.741259899</v>
      </c>
      <c r="J2282" s="4">
        <v>1590562.4855371241</v>
      </c>
      <c r="K2282" s="4">
        <v>1579256.614709032</v>
      </c>
      <c r="L2282" s="4">
        <v>1335604.676166229</v>
      </c>
      <c r="M2282" s="4">
        <v>1321805.7039842091</v>
      </c>
      <c r="N2282" s="4">
        <v>2097046.936477477</v>
      </c>
    </row>
    <row r="2283" spans="1:14" x14ac:dyDescent="0.2">
      <c r="A2283" s="9">
        <v>42458</v>
      </c>
      <c r="B2283" s="4">
        <v>1556505.0600895151</v>
      </c>
      <c r="C2283" s="4">
        <v>1523359.3281172791</v>
      </c>
      <c r="D2283" s="4">
        <v>1192546.9506507909</v>
      </c>
      <c r="E2283" s="4">
        <v>1188963.1979990511</v>
      </c>
      <c r="F2283" s="4">
        <v>1559245.489232237</v>
      </c>
      <c r="G2283" s="4">
        <v>1567608.9319042431</v>
      </c>
      <c r="H2283" s="4">
        <v>1287133.526220927</v>
      </c>
      <c r="I2283" s="4">
        <v>1273474.559397829</v>
      </c>
      <c r="J2283" s="4">
        <v>1593988.0638038369</v>
      </c>
      <c r="K2283" s="4">
        <v>1582638.6849226849</v>
      </c>
      <c r="L2283" s="4">
        <v>1335794.2663667779</v>
      </c>
      <c r="M2283" s="4">
        <v>1321760.9520651649</v>
      </c>
      <c r="N2283" s="4">
        <v>2096481.3175668791</v>
      </c>
    </row>
    <row r="2284" spans="1:14" x14ac:dyDescent="0.2">
      <c r="A2284" s="9">
        <v>42459</v>
      </c>
      <c r="B2284" s="4">
        <v>1558255.4478582919</v>
      </c>
      <c r="C2284" s="4">
        <v>1524865.7404890549</v>
      </c>
      <c r="D2284" s="4">
        <v>1195248.4544391921</v>
      </c>
      <c r="E2284" s="4">
        <v>1191690.2742875339</v>
      </c>
      <c r="F2284" s="4">
        <v>1559105.981541717</v>
      </c>
      <c r="G2284" s="4">
        <v>1568292.3427543719</v>
      </c>
      <c r="H2284" s="4">
        <v>1289040.3426206261</v>
      </c>
      <c r="I2284" s="4">
        <v>1275640.206944257</v>
      </c>
      <c r="J2284" s="4">
        <v>1593531.783922079</v>
      </c>
      <c r="K2284" s="4">
        <v>1582500.3096837359</v>
      </c>
      <c r="L2284" s="4">
        <v>1337609.1700222469</v>
      </c>
      <c r="M2284" s="4">
        <v>1323834.7932592379</v>
      </c>
      <c r="N2284" s="4">
        <v>2095915.851215933</v>
      </c>
    </row>
    <row r="2285" spans="1:14" x14ac:dyDescent="0.2">
      <c r="A2285" s="9">
        <v>42460</v>
      </c>
      <c r="B2285" s="4">
        <v>1543841.7438751359</v>
      </c>
      <c r="C2285" s="4">
        <v>1511161.5359289059</v>
      </c>
      <c r="D2285" s="4">
        <v>1184192.528126026</v>
      </c>
      <c r="E2285" s="4">
        <v>1180980.3692398029</v>
      </c>
      <c r="F2285" s="4">
        <v>1546071.4278914351</v>
      </c>
      <c r="G2285" s="4">
        <v>1554976.924138142</v>
      </c>
      <c r="H2285" s="4">
        <v>1278263.61178758</v>
      </c>
      <c r="I2285" s="4">
        <v>1264809.520026966</v>
      </c>
      <c r="J2285" s="4">
        <v>1580708.9681074531</v>
      </c>
      <c r="K2285" s="4">
        <v>1569764.9179517571</v>
      </c>
      <c r="L2285" s="4">
        <v>1326845.7097686119</v>
      </c>
      <c r="M2285" s="4">
        <v>1313181.048310556</v>
      </c>
      <c r="N2285" s="4">
        <v>2097576.3753870279</v>
      </c>
    </row>
    <row r="2286" spans="1:14" x14ac:dyDescent="0.2">
      <c r="A2286" s="9">
        <v>42461</v>
      </c>
      <c r="B2286" s="4">
        <v>1535429.6269245921</v>
      </c>
      <c r="C2286" s="4">
        <v>1503286.203750266</v>
      </c>
      <c r="D2286" s="4">
        <v>1177740.075290055</v>
      </c>
      <c r="E2286" s="4">
        <v>1174825.7573845589</v>
      </c>
      <c r="F2286" s="4">
        <v>1538283.4294377449</v>
      </c>
      <c r="G2286" s="4">
        <v>1547198.5908203479</v>
      </c>
      <c r="H2286" s="4">
        <v>1271824.63694307</v>
      </c>
      <c r="I2286" s="4">
        <v>1258482.6672759249</v>
      </c>
      <c r="J2286" s="4">
        <v>1573125.7049679279</v>
      </c>
      <c r="K2286" s="4">
        <v>1562033.3379539261</v>
      </c>
      <c r="L2286" s="4">
        <v>1320480.325396325</v>
      </c>
      <c r="M2286" s="4">
        <v>1306713.2235996451</v>
      </c>
      <c r="N2286" s="4">
        <v>2099238.215135999</v>
      </c>
    </row>
    <row r="2287" spans="1:14" x14ac:dyDescent="0.2">
      <c r="A2287" s="9">
        <v>42464</v>
      </c>
      <c r="B2287" s="4">
        <v>1535908.5602892819</v>
      </c>
      <c r="C2287" s="4">
        <v>1503874.7258479251</v>
      </c>
      <c r="D2287" s="4">
        <v>1178107.437627669</v>
      </c>
      <c r="E2287" s="4">
        <v>1175285.69037496</v>
      </c>
      <c r="F2287" s="4">
        <v>1538126.157305364</v>
      </c>
      <c r="G2287" s="4">
        <v>1546942.322135692</v>
      </c>
      <c r="H2287" s="4">
        <v>1271694.6072171819</v>
      </c>
      <c r="I2287" s="4">
        <v>1258274.2197632929</v>
      </c>
      <c r="J2287" s="4">
        <v>1572761.8207219511</v>
      </c>
      <c r="K2287" s="4">
        <v>1561782.786974241</v>
      </c>
      <c r="L2287" s="4">
        <v>1320174.881282089</v>
      </c>
      <c r="M2287" s="4">
        <v>1306503.626102342</v>
      </c>
      <c r="N2287" s="4">
        <v>2100901.3715051319</v>
      </c>
    </row>
    <row r="2288" spans="1:14" x14ac:dyDescent="0.2">
      <c r="A2288" s="9">
        <v>42465</v>
      </c>
      <c r="B2288" s="4">
        <v>1526972.328556359</v>
      </c>
      <c r="C2288" s="4">
        <v>1495051.8353021049</v>
      </c>
      <c r="D2288" s="4">
        <v>1171252.9663778071</v>
      </c>
      <c r="E2288" s="4">
        <v>1168390.556872135</v>
      </c>
      <c r="F2288" s="4">
        <v>1527139.063793421</v>
      </c>
      <c r="G2288" s="4">
        <v>1535435.121061472</v>
      </c>
      <c r="H2288" s="4">
        <v>1262610.6790219769</v>
      </c>
      <c r="I2288" s="4">
        <v>1248914.326866101</v>
      </c>
      <c r="J2288" s="4">
        <v>1560586.4449902009</v>
      </c>
      <c r="K2288" s="4">
        <v>1549739.2861023101</v>
      </c>
      <c r="L2288" s="4">
        <v>1309954.8816613909</v>
      </c>
      <c r="M2288" s="4">
        <v>1296428.6798989531</v>
      </c>
      <c r="N2288" s="4">
        <v>2102565.8455375452</v>
      </c>
    </row>
    <row r="2289" spans="1:14" x14ac:dyDescent="0.2">
      <c r="A2289" s="9">
        <v>42466</v>
      </c>
      <c r="B2289" s="4">
        <v>1535530.65445358</v>
      </c>
      <c r="C2289" s="4">
        <v>1503492.920092396</v>
      </c>
      <c r="D2289" s="4">
        <v>1177817.567717914</v>
      </c>
      <c r="E2289" s="4">
        <v>1174987.3072495151</v>
      </c>
      <c r="F2289" s="4">
        <v>1536225.4753575199</v>
      </c>
      <c r="G2289" s="4">
        <v>1544555.7719922829</v>
      </c>
      <c r="H2289" s="4">
        <v>1270123.158105789</v>
      </c>
      <c r="I2289" s="4">
        <v>1256333.013244695</v>
      </c>
      <c r="J2289" s="4">
        <v>1570148.8339983111</v>
      </c>
      <c r="K2289" s="4">
        <v>1559189.3532519001</v>
      </c>
      <c r="L2289" s="4">
        <v>1317981.5425373269</v>
      </c>
      <c r="M2289" s="4">
        <v>1304334.0986939501</v>
      </c>
      <c r="N2289" s="4">
        <v>2104231.6382771749</v>
      </c>
    </row>
    <row r="2290" spans="1:14" x14ac:dyDescent="0.2">
      <c r="A2290" s="9">
        <v>42467</v>
      </c>
      <c r="B2290" s="4">
        <v>1542526.9092871139</v>
      </c>
      <c r="C2290" s="4">
        <v>1509636.47448588</v>
      </c>
      <c r="D2290" s="4">
        <v>1183183.993863344</v>
      </c>
      <c r="E2290" s="4">
        <v>1179788.526022994</v>
      </c>
      <c r="F2290" s="4">
        <v>1540545.6440027079</v>
      </c>
      <c r="G2290" s="4">
        <v>1548977.7232064221</v>
      </c>
      <c r="H2290" s="4">
        <v>1273694.9946175469</v>
      </c>
      <c r="I2290" s="4">
        <v>1259929.803593104</v>
      </c>
      <c r="J2290" s="4">
        <v>1573709.3502895341</v>
      </c>
      <c r="K2290" s="4">
        <v>1562752.654414641</v>
      </c>
      <c r="L2290" s="4">
        <v>1320970.236763075</v>
      </c>
      <c r="M2290" s="4">
        <v>1307314.965129951</v>
      </c>
      <c r="N2290" s="4">
        <v>2105898.7507687928</v>
      </c>
    </row>
    <row r="2291" spans="1:14" x14ac:dyDescent="0.2">
      <c r="A2291" s="9">
        <v>42468</v>
      </c>
      <c r="B2291" s="4">
        <v>1546970.845361182</v>
      </c>
      <c r="C2291" s="4">
        <v>1513915.077041046</v>
      </c>
      <c r="D2291" s="4">
        <v>1186592.6825552119</v>
      </c>
      <c r="E2291" s="4">
        <v>1183132.2755198509</v>
      </c>
      <c r="F2291" s="4">
        <v>1546046.2519144879</v>
      </c>
      <c r="G2291" s="4">
        <v>1554451.781341515</v>
      </c>
      <c r="H2291" s="4">
        <v>1278242.796749773</v>
      </c>
      <c r="I2291" s="4">
        <v>1264382.371817732</v>
      </c>
      <c r="J2291" s="4">
        <v>1579558.217874852</v>
      </c>
      <c r="K2291" s="4">
        <v>1568595.646736173</v>
      </c>
      <c r="L2291" s="4">
        <v>1325879.771041149</v>
      </c>
      <c r="M2291" s="4">
        <v>1312202.89879079</v>
      </c>
      <c r="N2291" s="4">
        <v>2107567.1840579929</v>
      </c>
    </row>
    <row r="2292" spans="1:14" x14ac:dyDescent="0.2">
      <c r="A2292" s="9">
        <v>42471</v>
      </c>
      <c r="B2292" s="4">
        <v>1542270.426904358</v>
      </c>
      <c r="C2292" s="4">
        <v>1509293.552002836</v>
      </c>
      <c r="D2292" s="4">
        <v>1182987.2609258769</v>
      </c>
      <c r="E2292" s="4">
        <v>1179520.5303712951</v>
      </c>
      <c r="F2292" s="4">
        <v>1540981.0709029899</v>
      </c>
      <c r="G2292" s="4">
        <v>1549490.0047524881</v>
      </c>
      <c r="H2292" s="4">
        <v>1274054.9976239949</v>
      </c>
      <c r="I2292" s="4">
        <v>1260346.490533174</v>
      </c>
      <c r="J2292" s="4">
        <v>1574349.559194355</v>
      </c>
      <c r="K2292" s="4">
        <v>1563636.5201964879</v>
      </c>
      <c r="L2292" s="4">
        <v>1321507.627551547</v>
      </c>
      <c r="M2292" s="4">
        <v>1308054.35978752</v>
      </c>
      <c r="N2292" s="4">
        <v>2109236.939191198</v>
      </c>
    </row>
    <row r="2293" spans="1:14" x14ac:dyDescent="0.2">
      <c r="A2293" s="9">
        <v>42472</v>
      </c>
      <c r="B2293" s="4">
        <v>1545900.8146203649</v>
      </c>
      <c r="C2293" s="4">
        <v>1512958.93850959</v>
      </c>
      <c r="D2293" s="4">
        <v>1185771.923294642</v>
      </c>
      <c r="E2293" s="4">
        <v>1182385.0484305711</v>
      </c>
      <c r="F2293" s="4">
        <v>1546147.5474679661</v>
      </c>
      <c r="G2293" s="4">
        <v>1554867.038659296</v>
      </c>
      <c r="H2293" s="4">
        <v>1278326.546062846</v>
      </c>
      <c r="I2293" s="4">
        <v>1264720.1397939869</v>
      </c>
      <c r="J2293" s="4">
        <v>1580463.334064387</v>
      </c>
      <c r="K2293" s="4">
        <v>1569731.540327589</v>
      </c>
      <c r="L2293" s="4">
        <v>1326639.5247701141</v>
      </c>
      <c r="M2293" s="4">
        <v>1313153.1263822501</v>
      </c>
      <c r="N2293" s="4">
        <v>2110908.0172156622</v>
      </c>
    </row>
    <row r="2294" spans="1:14" x14ac:dyDescent="0.2">
      <c r="A2294" s="9">
        <v>42473</v>
      </c>
      <c r="B2294" s="4">
        <v>1569812.29291174</v>
      </c>
      <c r="C2294" s="4">
        <v>1536332.528144429</v>
      </c>
      <c r="D2294" s="4">
        <v>1204113.0479866189</v>
      </c>
      <c r="E2294" s="4">
        <v>1200651.626728863</v>
      </c>
      <c r="F2294" s="4">
        <v>1570073.7496162411</v>
      </c>
      <c r="G2294" s="4">
        <v>1578919.2038362159</v>
      </c>
      <c r="H2294" s="4">
        <v>1298108.292897224</v>
      </c>
      <c r="I2294" s="4">
        <v>1284284.0362227981</v>
      </c>
      <c r="J2294" s="4">
        <v>1605465.778452175</v>
      </c>
      <c r="K2294" s="4">
        <v>1594459.2995824351</v>
      </c>
      <c r="L2294" s="4">
        <v>1347626.5544757671</v>
      </c>
      <c r="M2294" s="4">
        <v>1333839.0421198879</v>
      </c>
      <c r="N2294" s="4">
        <v>2112580.419179467</v>
      </c>
    </row>
    <row r="2295" spans="1:14" x14ac:dyDescent="0.2">
      <c r="A2295" s="9">
        <v>42474</v>
      </c>
      <c r="B2295" s="4">
        <v>1573223.3012495311</v>
      </c>
      <c r="C2295" s="4">
        <v>1539216.114633214</v>
      </c>
      <c r="D2295" s="4">
        <v>1206729.4370064221</v>
      </c>
      <c r="E2295" s="4">
        <v>1202905.164127277</v>
      </c>
      <c r="F2295" s="4">
        <v>1574613.1879358599</v>
      </c>
      <c r="G2295" s="4">
        <v>1583692.992465517</v>
      </c>
      <c r="H2295" s="4">
        <v>1301861.4175700189</v>
      </c>
      <c r="I2295" s="4">
        <v>1288167.009153913</v>
      </c>
      <c r="J2295" s="4">
        <v>1610442.2486103231</v>
      </c>
      <c r="K2295" s="4">
        <v>1599648.714853344</v>
      </c>
      <c r="L2295" s="4">
        <v>1351803.7991250691</v>
      </c>
      <c r="M2295" s="4">
        <v>1338180.228311297</v>
      </c>
      <c r="N2295" s="4">
        <v>2114254.1461315262</v>
      </c>
    </row>
    <row r="2296" spans="1:14" x14ac:dyDescent="0.2">
      <c r="A2296" s="9">
        <v>42475</v>
      </c>
      <c r="B2296" s="4">
        <v>1572302.93420871</v>
      </c>
      <c r="C2296" s="4">
        <v>1538192.9908812139</v>
      </c>
      <c r="D2296" s="4">
        <v>1206023.4761932769</v>
      </c>
      <c r="E2296" s="4">
        <v>1202105.587749975</v>
      </c>
      <c r="F2296" s="4">
        <v>1574747.300804517</v>
      </c>
      <c r="G2296" s="4">
        <v>1583899.4636714121</v>
      </c>
      <c r="H2296" s="4">
        <v>1301972.29963975</v>
      </c>
      <c r="I2296" s="4">
        <v>1288334.951676257</v>
      </c>
      <c r="J2296" s="4">
        <v>1610537.6665603551</v>
      </c>
      <c r="K2296" s="4">
        <v>1599783.1545822751</v>
      </c>
      <c r="L2296" s="4">
        <v>1351883.892867933</v>
      </c>
      <c r="M2296" s="4">
        <v>1338292.693370335</v>
      </c>
      <c r="N2296" s="4">
        <v>2115929.1991215842</v>
      </c>
    </row>
    <row r="2297" spans="1:14" x14ac:dyDescent="0.2">
      <c r="A2297" s="9">
        <v>42478</v>
      </c>
      <c r="B2297" s="4">
        <v>1563705.532671053</v>
      </c>
      <c r="C2297" s="4">
        <v>1530476.073637981</v>
      </c>
      <c r="D2297" s="4">
        <v>1199428.9021687149</v>
      </c>
      <c r="E2297" s="4">
        <v>1196074.77796649</v>
      </c>
      <c r="F2297" s="4">
        <v>1566560.5494043359</v>
      </c>
      <c r="G2297" s="4">
        <v>1575667.874438755</v>
      </c>
      <c r="H2297" s="4">
        <v>1295203.643143798</v>
      </c>
      <c r="I2297" s="4">
        <v>1281639.42310294</v>
      </c>
      <c r="J2297" s="4">
        <v>1602423.6614485809</v>
      </c>
      <c r="K2297" s="4">
        <v>1591653.5007466951</v>
      </c>
      <c r="L2297" s="4">
        <v>1345073.004153556</v>
      </c>
      <c r="M2297" s="4">
        <v>1331491.861459696</v>
      </c>
      <c r="N2297" s="4">
        <v>2117605.5792002152</v>
      </c>
    </row>
    <row r="2298" spans="1:14" x14ac:dyDescent="0.2">
      <c r="A2298" s="9">
        <v>42479</v>
      </c>
      <c r="B2298" s="4">
        <v>1568605.225097111</v>
      </c>
      <c r="C2298" s="4">
        <v>1535080.1813516479</v>
      </c>
      <c r="D2298" s="4">
        <v>1203187.1754399701</v>
      </c>
      <c r="E2298" s="4">
        <v>1199672.911387987</v>
      </c>
      <c r="F2298" s="4">
        <v>1571296.49228246</v>
      </c>
      <c r="G2298" s="4">
        <v>1580691.5269276809</v>
      </c>
      <c r="H2298" s="4">
        <v>1299119.2341956729</v>
      </c>
      <c r="I2298" s="4">
        <v>1285725.6338978829</v>
      </c>
      <c r="J2298" s="4">
        <v>1607103.3621793031</v>
      </c>
      <c r="K2298" s="4">
        <v>1596674.7775460479</v>
      </c>
      <c r="L2298" s="4">
        <v>1349001.1408079551</v>
      </c>
      <c r="M2298" s="4">
        <v>1335692.392033302</v>
      </c>
      <c r="N2298" s="4">
        <v>2119283.2874188288</v>
      </c>
    </row>
    <row r="2299" spans="1:14" x14ac:dyDescent="0.2">
      <c r="A2299" s="9">
        <v>42480</v>
      </c>
      <c r="B2299" s="4">
        <v>1566178.417877625</v>
      </c>
      <c r="C2299" s="4">
        <v>1532758.1917733459</v>
      </c>
      <c r="D2299" s="4">
        <v>1201325.7106959841</v>
      </c>
      <c r="E2299" s="4">
        <v>1197858.2648102681</v>
      </c>
      <c r="F2299" s="4">
        <v>1570056.9173427981</v>
      </c>
      <c r="G2299" s="4">
        <v>1579313.763740351</v>
      </c>
      <c r="H2299" s="4">
        <v>1298094.3762810461</v>
      </c>
      <c r="I2299" s="4">
        <v>1284604.9690387279</v>
      </c>
      <c r="J2299" s="4">
        <v>1606599.7452602719</v>
      </c>
      <c r="K2299" s="4">
        <v>1596289.9296122999</v>
      </c>
      <c r="L2299" s="4">
        <v>1348578.4052115451</v>
      </c>
      <c r="M2299" s="4">
        <v>1335370.44891475</v>
      </c>
      <c r="N2299" s="4">
        <v>2120962.324829665</v>
      </c>
    </row>
    <row r="2300" spans="1:14" x14ac:dyDescent="0.2">
      <c r="A2300" s="9">
        <v>42481</v>
      </c>
      <c r="B2300" s="4">
        <v>1563504.763272308</v>
      </c>
      <c r="C2300" s="4">
        <v>1529261.928198267</v>
      </c>
      <c r="D2300" s="4">
        <v>1199274.903468516</v>
      </c>
      <c r="E2300" s="4">
        <v>1195125.9171758911</v>
      </c>
      <c r="F2300" s="4">
        <v>1566025.036044837</v>
      </c>
      <c r="G2300" s="4">
        <v>1575006.59992858</v>
      </c>
      <c r="H2300" s="4">
        <v>1294760.8904813239</v>
      </c>
      <c r="I2300" s="4">
        <v>1281101.546120435</v>
      </c>
      <c r="J2300" s="4">
        <v>1602220.0344606719</v>
      </c>
      <c r="K2300" s="4">
        <v>1592118.9890539241</v>
      </c>
      <c r="L2300" s="4">
        <v>1344902.079840004</v>
      </c>
      <c r="M2300" s="4">
        <v>1331881.2639850499</v>
      </c>
      <c r="N2300" s="4">
        <v>2122642.6924857982</v>
      </c>
    </row>
    <row r="2301" spans="1:14" x14ac:dyDescent="0.2">
      <c r="A2301" s="9">
        <v>42482</v>
      </c>
      <c r="B2301" s="4">
        <v>1557431.9732772801</v>
      </c>
      <c r="C2301" s="4">
        <v>1523425.0796059419</v>
      </c>
      <c r="D2301" s="4">
        <v>1194616.8142793099</v>
      </c>
      <c r="E2301" s="4">
        <v>1190564.3905343839</v>
      </c>
      <c r="F2301" s="4">
        <v>1561704.7470215741</v>
      </c>
      <c r="G2301" s="4">
        <v>1570951.399359399</v>
      </c>
      <c r="H2301" s="4">
        <v>1291188.954443173</v>
      </c>
      <c r="I2301" s="4">
        <v>1277803.068692314</v>
      </c>
      <c r="J2301" s="4">
        <v>1598710.0641813809</v>
      </c>
      <c r="K2301" s="4">
        <v>1588570.8092234421</v>
      </c>
      <c r="L2301" s="4">
        <v>1341955.8138919659</v>
      </c>
      <c r="M2301" s="4">
        <v>1328913.0472437399</v>
      </c>
      <c r="N2301" s="4">
        <v>2124324.391441138</v>
      </c>
    </row>
    <row r="2302" spans="1:14" x14ac:dyDescent="0.2">
      <c r="A2302" s="9">
        <v>42485</v>
      </c>
      <c r="B2302" s="4">
        <v>1554329.1234788101</v>
      </c>
      <c r="C2302" s="4">
        <v>1520643.9369200871</v>
      </c>
      <c r="D2302" s="4">
        <v>1192236.7960152461</v>
      </c>
      <c r="E2302" s="4">
        <v>1188390.913485135</v>
      </c>
      <c r="F2302" s="4">
        <v>1558542.8828700581</v>
      </c>
      <c r="G2302" s="4">
        <v>1567842.446721148</v>
      </c>
      <c r="H2302" s="4">
        <v>1288574.782926006</v>
      </c>
      <c r="I2302" s="4">
        <v>1275274.2640308861</v>
      </c>
      <c r="J2302" s="4">
        <v>1595388.217052985</v>
      </c>
      <c r="K2302" s="4">
        <v>1585212.9400950251</v>
      </c>
      <c r="L2302" s="4">
        <v>1339167.4583504039</v>
      </c>
      <c r="M2302" s="4">
        <v>1326104.034217828</v>
      </c>
      <c r="N2302" s="4">
        <v>2126007.4227504279</v>
      </c>
    </row>
    <row r="2303" spans="1:14" x14ac:dyDescent="0.2">
      <c r="A2303" s="9">
        <v>42486</v>
      </c>
      <c r="B2303" s="4">
        <v>1549950.108529604</v>
      </c>
      <c r="C2303" s="4">
        <v>1516761.6182568569</v>
      </c>
      <c r="D2303" s="4">
        <v>1188877.904597797</v>
      </c>
      <c r="E2303" s="4">
        <v>1185356.861850417</v>
      </c>
      <c r="F2303" s="4">
        <v>1555812.4817724391</v>
      </c>
      <c r="G2303" s="4">
        <v>1565099.4012216949</v>
      </c>
      <c r="H2303" s="4">
        <v>1286317.3371795111</v>
      </c>
      <c r="I2303" s="4">
        <v>1273043.0861865589</v>
      </c>
      <c r="J2303" s="4">
        <v>1592912.6771935481</v>
      </c>
      <c r="K2303" s="4">
        <v>1582756.7707036601</v>
      </c>
      <c r="L2303" s="4">
        <v>1337089.492381888</v>
      </c>
      <c r="M2303" s="4">
        <v>1324049.33477889</v>
      </c>
      <c r="N2303" s="4">
        <v>2127691.7874692478</v>
      </c>
    </row>
    <row r="2304" spans="1:14" x14ac:dyDescent="0.2">
      <c r="A2304" s="9">
        <v>42487</v>
      </c>
      <c r="B2304" s="4">
        <v>1548079.711808003</v>
      </c>
      <c r="C2304" s="4">
        <v>1514669.8734908919</v>
      </c>
      <c r="D2304" s="4">
        <v>1187443.230460284</v>
      </c>
      <c r="E2304" s="4">
        <v>1183722.152755901</v>
      </c>
      <c r="F2304" s="4">
        <v>1553271.110566302</v>
      </c>
      <c r="G2304" s="4">
        <v>1562495.0702627711</v>
      </c>
      <c r="H2304" s="4">
        <v>1284216.1778939529</v>
      </c>
      <c r="I2304" s="4">
        <v>1270924.7379725031</v>
      </c>
      <c r="J2304" s="4">
        <v>1590224.749613821</v>
      </c>
      <c r="K2304" s="4">
        <v>1580041.4490850859</v>
      </c>
      <c r="L2304" s="4">
        <v>1334833.248348807</v>
      </c>
      <c r="M2304" s="4">
        <v>1321777.842500777</v>
      </c>
      <c r="N2304" s="4">
        <v>2129377.4866540139</v>
      </c>
    </row>
    <row r="2305" spans="1:14" x14ac:dyDescent="0.2">
      <c r="A2305" s="9">
        <v>42488</v>
      </c>
      <c r="B2305" s="4">
        <v>1545193.4348393099</v>
      </c>
      <c r="C2305" s="4">
        <v>1511941.073246435</v>
      </c>
      <c r="D2305" s="4">
        <v>1185229.3328027111</v>
      </c>
      <c r="E2305" s="4">
        <v>1181589.581588849</v>
      </c>
      <c r="F2305" s="4">
        <v>1549070.7578753079</v>
      </c>
      <c r="G2305" s="4">
        <v>1558591.359034037</v>
      </c>
      <c r="H2305" s="4">
        <v>1280743.403024235</v>
      </c>
      <c r="I2305" s="4">
        <v>1267749.4811253471</v>
      </c>
      <c r="J2305" s="4">
        <v>1585604.4888463169</v>
      </c>
      <c r="K2305" s="4">
        <v>1575410.6871217941</v>
      </c>
      <c r="L2305" s="4">
        <v>1330955.0055469619</v>
      </c>
      <c r="M2305" s="4">
        <v>1317903.995671937</v>
      </c>
      <c r="N2305" s="4">
        <v>2131064.5213619778</v>
      </c>
    </row>
    <row r="2306" spans="1:14" x14ac:dyDescent="0.2">
      <c r="A2306" s="9">
        <v>42489</v>
      </c>
      <c r="B2306" s="4">
        <v>1529887.999541326</v>
      </c>
      <c r="C2306" s="4">
        <v>1497250.885511101</v>
      </c>
      <c r="D2306" s="4">
        <v>1180889.221164586</v>
      </c>
      <c r="E2306" s="4">
        <v>1177161.3118297569</v>
      </c>
      <c r="F2306" s="4">
        <v>1534142.6193978251</v>
      </c>
      <c r="G2306" s="4">
        <v>1543930.7035417741</v>
      </c>
      <c r="H2306" s="4">
        <v>1273559.699266528</v>
      </c>
      <c r="I2306" s="4">
        <v>1261095.515476122</v>
      </c>
      <c r="J2306" s="4">
        <v>1570787.1885572779</v>
      </c>
      <c r="K2306" s="4">
        <v>1560633.8792435711</v>
      </c>
      <c r="L2306" s="4">
        <v>1323246.360992166</v>
      </c>
      <c r="M2306" s="4">
        <v>1310340.210199025</v>
      </c>
      <c r="N2306" s="4">
        <v>2131738.4433950158</v>
      </c>
    </row>
    <row r="2307" spans="1:14" x14ac:dyDescent="0.2">
      <c r="A2307" s="9">
        <v>42492</v>
      </c>
      <c r="B2307" s="4">
        <v>1535548.886877527</v>
      </c>
      <c r="C2307" s="4">
        <v>1503052.116196129</v>
      </c>
      <c r="D2307" s="4">
        <v>1174021.011289811</v>
      </c>
      <c r="E2307" s="4">
        <v>1170888.988266994</v>
      </c>
      <c r="F2307" s="4">
        <v>1540173.73126332</v>
      </c>
      <c r="G2307" s="4">
        <v>1549822.0547458821</v>
      </c>
      <c r="H2307" s="4">
        <v>1266918.674552432</v>
      </c>
      <c r="I2307" s="4">
        <v>1254505.352289838</v>
      </c>
      <c r="J2307" s="4">
        <v>1576477.8661744259</v>
      </c>
      <c r="K2307" s="4">
        <v>1566168.662146183</v>
      </c>
      <c r="L2307" s="4">
        <v>1316750.3675745591</v>
      </c>
      <c r="M2307" s="4">
        <v>1303855.213784443</v>
      </c>
      <c r="N2307" s="4">
        <v>2132412.5785473189</v>
      </c>
    </row>
    <row r="2308" spans="1:14" x14ac:dyDescent="0.2">
      <c r="A2308" s="9">
        <v>42493</v>
      </c>
      <c r="B2308" s="4">
        <v>1531272.4137579431</v>
      </c>
      <c r="C2308" s="4">
        <v>1499031.3302320121</v>
      </c>
      <c r="D2308" s="4">
        <v>1168865.773840704</v>
      </c>
      <c r="E2308" s="4">
        <v>1165291.357589727</v>
      </c>
      <c r="F2308" s="4">
        <v>1535002.5078368851</v>
      </c>
      <c r="G2308" s="4">
        <v>1544417.9485229929</v>
      </c>
      <c r="H2308" s="4">
        <v>1261793.8276106659</v>
      </c>
      <c r="I2308" s="4">
        <v>1249380.497509415</v>
      </c>
      <c r="J2308" s="4">
        <v>1570894.406117108</v>
      </c>
      <c r="K2308" s="4">
        <v>1560036.071222743</v>
      </c>
      <c r="L2308" s="4">
        <v>1311102.716852875</v>
      </c>
      <c r="M2308" s="4">
        <v>1298263.471291336</v>
      </c>
      <c r="N2308" s="4">
        <v>2133086.9268862852</v>
      </c>
    </row>
    <row r="2309" spans="1:14" x14ac:dyDescent="0.2">
      <c r="A2309" s="9">
        <v>42494</v>
      </c>
      <c r="B2309" s="4">
        <v>1532608.8264588939</v>
      </c>
      <c r="C2309" s="4">
        <v>1500503.6031539449</v>
      </c>
      <c r="D2309" s="4">
        <v>1166155.6212657159</v>
      </c>
      <c r="E2309" s="4">
        <v>1162831.5527678749</v>
      </c>
      <c r="F2309" s="4">
        <v>1533933.712224823</v>
      </c>
      <c r="G2309" s="4">
        <v>1543504.278789415</v>
      </c>
      <c r="H2309" s="4">
        <v>1259202.4351311279</v>
      </c>
      <c r="I2309" s="4">
        <v>1246804.2422848369</v>
      </c>
      <c r="J2309" s="4">
        <v>1569537.006508268</v>
      </c>
      <c r="K2309" s="4">
        <v>1558715.4217405161</v>
      </c>
      <c r="L2309" s="4">
        <v>1307947.5147464541</v>
      </c>
      <c r="M2309" s="4">
        <v>1295175.24507981</v>
      </c>
      <c r="N2309" s="4">
        <v>2133761.4884793311</v>
      </c>
    </row>
    <row r="2310" spans="1:14" x14ac:dyDescent="0.2">
      <c r="A2310" s="9">
        <v>42495</v>
      </c>
      <c r="B2310" s="4">
        <v>1543188.3510520121</v>
      </c>
      <c r="C2310" s="4">
        <v>1510478.0706376489</v>
      </c>
      <c r="D2310" s="4">
        <v>1171190.49414906</v>
      </c>
      <c r="E2310" s="4">
        <v>1167712.2736336959</v>
      </c>
      <c r="F2310" s="4">
        <v>1544521.171843905</v>
      </c>
      <c r="G2310" s="4">
        <v>1554294.8012314821</v>
      </c>
      <c r="H2310" s="4">
        <v>1265495.4822264439</v>
      </c>
      <c r="I2310" s="4">
        <v>1252973.0167317281</v>
      </c>
      <c r="J2310" s="4">
        <v>1580576.183634548</v>
      </c>
      <c r="K2310" s="4">
        <v>1570010.5000689339</v>
      </c>
      <c r="L2310" s="4">
        <v>1314407.2844664699</v>
      </c>
      <c r="M2310" s="4">
        <v>1301580.6327421609</v>
      </c>
      <c r="N2310" s="4">
        <v>2134436.2633938962</v>
      </c>
    </row>
    <row r="2311" spans="1:14" x14ac:dyDescent="0.2">
      <c r="A2311" s="9">
        <v>42496</v>
      </c>
      <c r="B2311" s="4">
        <v>1551957.8022004941</v>
      </c>
      <c r="C2311" s="4">
        <v>1519437.3399863751</v>
      </c>
      <c r="D2311" s="4">
        <v>1179567.110885167</v>
      </c>
      <c r="E2311" s="4">
        <v>1175829.0019510181</v>
      </c>
      <c r="F2311" s="4">
        <v>1552550.4262874729</v>
      </c>
      <c r="G2311" s="4">
        <v>1562660.1551045689</v>
      </c>
      <c r="H2311" s="4">
        <v>1272676.829697819</v>
      </c>
      <c r="I2311" s="4">
        <v>1259831.212766869</v>
      </c>
      <c r="J2311" s="4">
        <v>1588550.6560302919</v>
      </c>
      <c r="K2311" s="4">
        <v>1577922.338010625</v>
      </c>
      <c r="L2311" s="4">
        <v>1321295.904050315</v>
      </c>
      <c r="M2311" s="4">
        <v>1308468.187735691</v>
      </c>
      <c r="N2311" s="4">
        <v>2135111.2516974388</v>
      </c>
    </row>
    <row r="2312" spans="1:14" x14ac:dyDescent="0.2">
      <c r="A2312" s="9">
        <v>42499</v>
      </c>
      <c r="B2312" s="4">
        <v>1565139.1246530251</v>
      </c>
      <c r="C2312" s="4">
        <v>1532559.593502739</v>
      </c>
      <c r="D2312" s="4">
        <v>1186120.9145294679</v>
      </c>
      <c r="E2312" s="4">
        <v>1182272.147114425</v>
      </c>
      <c r="F2312" s="4">
        <v>1564319.1975330929</v>
      </c>
      <c r="G2312" s="4">
        <v>1574083.3042710291</v>
      </c>
      <c r="H2312" s="4">
        <v>1279035.8328935241</v>
      </c>
      <c r="I2312" s="4">
        <v>1266049.9482446969</v>
      </c>
      <c r="J2312" s="4">
        <v>1599377.73335848</v>
      </c>
      <c r="K2312" s="4">
        <v>1588428.6145539901</v>
      </c>
      <c r="L2312" s="4">
        <v>1327612.7255803179</v>
      </c>
      <c r="M2312" s="4">
        <v>1314612.9513359391</v>
      </c>
      <c r="N2312" s="4">
        <v>2135786.453457443</v>
      </c>
    </row>
    <row r="2313" spans="1:14" x14ac:dyDescent="0.2">
      <c r="A2313" s="9">
        <v>42500</v>
      </c>
      <c r="B2313" s="4">
        <v>1578412.827744073</v>
      </c>
      <c r="C2313" s="4">
        <v>1545301.653801467</v>
      </c>
      <c r="D2313" s="4">
        <v>1199676.200728276</v>
      </c>
      <c r="E2313" s="4">
        <v>1195552.356056473</v>
      </c>
      <c r="F2313" s="4">
        <v>1577966.675646472</v>
      </c>
      <c r="G2313" s="4">
        <v>1588243.031628764</v>
      </c>
      <c r="H2313" s="4">
        <v>1293229.1568313739</v>
      </c>
      <c r="I2313" s="4">
        <v>1280093.730368041</v>
      </c>
      <c r="J2313" s="4">
        <v>1613774.3659487369</v>
      </c>
      <c r="K2313" s="4">
        <v>1603302.049326309</v>
      </c>
      <c r="L2313" s="4">
        <v>1342313.931088662</v>
      </c>
      <c r="M2313" s="4">
        <v>1329253.462205027</v>
      </c>
      <c r="N2313" s="4">
        <v>2136461.8687414099</v>
      </c>
    </row>
    <row r="2314" spans="1:14" x14ac:dyDescent="0.2">
      <c r="A2314" s="9">
        <v>42501</v>
      </c>
      <c r="B2314" s="4">
        <v>1563622.719108555</v>
      </c>
      <c r="C2314" s="4">
        <v>1530744.697379957</v>
      </c>
      <c r="D2314" s="4">
        <v>1193268.212533819</v>
      </c>
      <c r="E2314" s="4">
        <v>1189240.0635723111</v>
      </c>
      <c r="F2314" s="4">
        <v>1562907.750208141</v>
      </c>
      <c r="G2314" s="4">
        <v>1573783.489919225</v>
      </c>
      <c r="H2314" s="4">
        <v>1286513.93098657</v>
      </c>
      <c r="I2314" s="4">
        <v>1273082.892095837</v>
      </c>
      <c r="J2314" s="4">
        <v>1598806.168740957</v>
      </c>
      <c r="K2314" s="4">
        <v>1588681.4762120231</v>
      </c>
      <c r="L2314" s="4">
        <v>1334786.8424628391</v>
      </c>
      <c r="M2314" s="4">
        <v>1321909.6997390981</v>
      </c>
      <c r="N2314" s="4">
        <v>2137137.4976168661</v>
      </c>
    </row>
    <row r="2315" spans="1:14" x14ac:dyDescent="0.2">
      <c r="A2315" s="9">
        <v>42502</v>
      </c>
      <c r="B2315" s="4">
        <v>1570689.135840852</v>
      </c>
      <c r="C2315" s="4">
        <v>1537581.805364266</v>
      </c>
      <c r="D2315" s="4">
        <v>1195533.5659154209</v>
      </c>
      <c r="E2315" s="4">
        <v>1191689.3395698681</v>
      </c>
      <c r="F2315" s="4">
        <v>1571576.897723021</v>
      </c>
      <c r="G2315" s="4">
        <v>1582583.975712674</v>
      </c>
      <c r="H2315" s="4">
        <v>1289307.880177526</v>
      </c>
      <c r="I2315" s="4">
        <v>1275804.242127097</v>
      </c>
      <c r="J2315" s="4">
        <v>1607675.797189208</v>
      </c>
      <c r="K2315" s="4">
        <v>1597321.19923047</v>
      </c>
      <c r="L2315" s="4">
        <v>1337955.882807774</v>
      </c>
      <c r="M2315" s="4">
        <v>1325037.5808970181</v>
      </c>
      <c r="N2315" s="4">
        <v>2137813.3401513542</v>
      </c>
    </row>
    <row r="2316" spans="1:14" x14ac:dyDescent="0.2">
      <c r="A2316" s="9">
        <v>42503</v>
      </c>
      <c r="B2316" s="4">
        <v>1577048.30958824</v>
      </c>
      <c r="C2316" s="4">
        <v>1543585.932799414</v>
      </c>
      <c r="D2316" s="4">
        <v>1205825.1117212931</v>
      </c>
      <c r="E2316" s="4">
        <v>1202022.0143948861</v>
      </c>
      <c r="F2316" s="4">
        <v>1575794.937166105</v>
      </c>
      <c r="G2316" s="4">
        <v>1586808.710010665</v>
      </c>
      <c r="H2316" s="4">
        <v>1297549.0302440319</v>
      </c>
      <c r="I2316" s="4">
        <v>1283732.8512351271</v>
      </c>
      <c r="J2316" s="4">
        <v>1611602.7785141531</v>
      </c>
      <c r="K2316" s="4">
        <v>1601159.0637336071</v>
      </c>
      <c r="L2316" s="4">
        <v>1345564.003355026</v>
      </c>
      <c r="M2316" s="4">
        <v>1332680.1215835279</v>
      </c>
      <c r="N2316" s="4">
        <v>2138489.396412442</v>
      </c>
    </row>
    <row r="2317" spans="1:14" x14ac:dyDescent="0.2">
      <c r="A2317" s="9">
        <v>42506</v>
      </c>
      <c r="B2317" s="4">
        <v>1584489.634646131</v>
      </c>
      <c r="C2317" s="4">
        <v>1550924.314270084</v>
      </c>
      <c r="D2317" s="4">
        <v>1207088.282783594</v>
      </c>
      <c r="E2317" s="4">
        <v>1203352.3356394169</v>
      </c>
      <c r="F2317" s="4">
        <v>1583492.2391362339</v>
      </c>
      <c r="G2317" s="4">
        <v>1594395.01552184</v>
      </c>
      <c r="H2317" s="4">
        <v>1299870.701278877</v>
      </c>
      <c r="I2317" s="4">
        <v>1285831.252435941</v>
      </c>
      <c r="J2317" s="4">
        <v>1619742.5171054469</v>
      </c>
      <c r="K2317" s="4">
        <v>1609226.20426395</v>
      </c>
      <c r="L2317" s="4">
        <v>1348333.238598468</v>
      </c>
      <c r="M2317" s="4">
        <v>1335398.170291946</v>
      </c>
      <c r="N2317" s="4">
        <v>2139165.6664677188</v>
      </c>
    </row>
    <row r="2318" spans="1:14" x14ac:dyDescent="0.2">
      <c r="A2318" s="9">
        <v>42507</v>
      </c>
      <c r="B2318" s="4">
        <v>1570485.7443001459</v>
      </c>
      <c r="C2318" s="4">
        <v>1537136.4479811681</v>
      </c>
      <c r="D2318" s="4">
        <v>1204479.2614110049</v>
      </c>
      <c r="E2318" s="4">
        <v>1200418.458240089</v>
      </c>
      <c r="F2318" s="4">
        <v>1570667.024455847</v>
      </c>
      <c r="G2318" s="4">
        <v>1581679.8031181809</v>
      </c>
      <c r="H2318" s="4">
        <v>1296787.316348993</v>
      </c>
      <c r="I2318" s="4">
        <v>1282578.3830580341</v>
      </c>
      <c r="J2318" s="4">
        <v>1606867.5126344089</v>
      </c>
      <c r="K2318" s="4">
        <v>1596556.331832079</v>
      </c>
      <c r="L2318" s="4">
        <v>1345285.927739915</v>
      </c>
      <c r="M2318" s="4">
        <v>1332431.2475984441</v>
      </c>
      <c r="N2318" s="4">
        <v>2139842.150384794</v>
      </c>
    </row>
    <row r="2319" spans="1:14" x14ac:dyDescent="0.2">
      <c r="A2319" s="9">
        <v>42508</v>
      </c>
      <c r="B2319" s="4">
        <v>1577390.87232012</v>
      </c>
      <c r="C2319" s="4">
        <v>1543327.1503576541</v>
      </c>
      <c r="D2319" s="4">
        <v>1205051.9147004271</v>
      </c>
      <c r="E2319" s="4">
        <v>1201144.2268977871</v>
      </c>
      <c r="F2319" s="4">
        <v>1578177.448191345</v>
      </c>
      <c r="G2319" s="4">
        <v>1589225.339320793</v>
      </c>
      <c r="H2319" s="4">
        <v>1298809.874385715</v>
      </c>
      <c r="I2319" s="4">
        <v>1284636.5905975329</v>
      </c>
      <c r="J2319" s="4">
        <v>1614321.2286353889</v>
      </c>
      <c r="K2319" s="4">
        <v>1603999.6922868609</v>
      </c>
      <c r="L2319" s="4">
        <v>1347554.556716596</v>
      </c>
      <c r="M2319" s="4">
        <v>1334831.132364938</v>
      </c>
      <c r="N2319" s="4">
        <v>2140518.848231297</v>
      </c>
    </row>
    <row r="2320" spans="1:14" x14ac:dyDescent="0.2">
      <c r="A2320" s="9">
        <v>42509</v>
      </c>
      <c r="B2320" s="4">
        <v>1573436.5790662549</v>
      </c>
      <c r="C2320" s="4">
        <v>1539924.205661586</v>
      </c>
      <c r="D2320" s="4">
        <v>1203399.9290145959</v>
      </c>
      <c r="E2320" s="4">
        <v>1199634.5867530431</v>
      </c>
      <c r="F2320" s="4">
        <v>1573877.0347894109</v>
      </c>
      <c r="G2320" s="4">
        <v>1584561.627810267</v>
      </c>
      <c r="H2320" s="4">
        <v>1296888.7910049621</v>
      </c>
      <c r="I2320" s="4">
        <v>1282789.5823971711</v>
      </c>
      <c r="J2320" s="4">
        <v>1610206.5691144569</v>
      </c>
      <c r="K2320" s="4">
        <v>1599616.790660749</v>
      </c>
      <c r="L2320" s="4">
        <v>1345676.742931199</v>
      </c>
      <c r="M2320" s="4">
        <v>1332696.154479051</v>
      </c>
      <c r="N2320" s="4">
        <v>2141195.7600748828</v>
      </c>
    </row>
    <row r="2321" spans="1:14" x14ac:dyDescent="0.2">
      <c r="A2321" s="9">
        <v>42510</v>
      </c>
      <c r="B2321" s="4">
        <v>1582544.0869417449</v>
      </c>
      <c r="C2321" s="4">
        <v>1548616.592204327</v>
      </c>
      <c r="D2321" s="4">
        <v>1210432.5667648851</v>
      </c>
      <c r="E2321" s="4">
        <v>1206382.6860949851</v>
      </c>
      <c r="F2321" s="4">
        <v>1581817.806689823</v>
      </c>
      <c r="G2321" s="4">
        <v>1593024.142840727</v>
      </c>
      <c r="H2321" s="4">
        <v>1303397.2832642109</v>
      </c>
      <c r="I2321" s="4">
        <v>1289142.1658307919</v>
      </c>
      <c r="J2321" s="4">
        <v>1618161.5924401011</v>
      </c>
      <c r="K2321" s="4">
        <v>1607495.7855800779</v>
      </c>
      <c r="L2321" s="4">
        <v>1352087.1266503681</v>
      </c>
      <c r="M2321" s="4">
        <v>1339190.5482192149</v>
      </c>
      <c r="N2321" s="4">
        <v>2141872.885983225</v>
      </c>
    </row>
    <row r="2322" spans="1:14" x14ac:dyDescent="0.2">
      <c r="A2322" s="9">
        <v>42513</v>
      </c>
      <c r="B2322" s="4">
        <v>1583588.0550122671</v>
      </c>
      <c r="C2322" s="4">
        <v>1549449.530925595</v>
      </c>
      <c r="D2322" s="4">
        <v>1212571.8705781279</v>
      </c>
      <c r="E2322" s="4">
        <v>1208024.567509128</v>
      </c>
      <c r="F2322" s="4">
        <v>1581319.053505366</v>
      </c>
      <c r="G2322" s="4">
        <v>1592658.18462125</v>
      </c>
      <c r="H2322" s="4">
        <v>1304538.9546462421</v>
      </c>
      <c r="I2322" s="4">
        <v>1290137.958145116</v>
      </c>
      <c r="J2322" s="4">
        <v>1617252.399421395</v>
      </c>
      <c r="K2322" s="4">
        <v>1606792.0936190879</v>
      </c>
      <c r="L2322" s="4">
        <v>1352829.960083528</v>
      </c>
      <c r="M2322" s="4">
        <v>1340040.0555076019</v>
      </c>
      <c r="N2322" s="4">
        <v>2142550.2260240172</v>
      </c>
    </row>
    <row r="2323" spans="1:14" x14ac:dyDescent="0.2">
      <c r="A2323" s="9">
        <v>42514</v>
      </c>
      <c r="B2323" s="4">
        <v>1612011.7922602559</v>
      </c>
      <c r="C2323" s="4">
        <v>1577280.3372623899</v>
      </c>
      <c r="D2323" s="4">
        <v>1223255.281783106</v>
      </c>
      <c r="E2323" s="4">
        <v>1219195.12787139</v>
      </c>
      <c r="F2323" s="4">
        <v>1610544.795007406</v>
      </c>
      <c r="G2323" s="4">
        <v>1622109.0042995641</v>
      </c>
      <c r="H2323" s="4">
        <v>1318625.605396285</v>
      </c>
      <c r="I2323" s="4">
        <v>1303810.1125540941</v>
      </c>
      <c r="J2323" s="4">
        <v>1647011.0420713371</v>
      </c>
      <c r="K2323" s="4">
        <v>1636104.9531813201</v>
      </c>
      <c r="L2323" s="4">
        <v>1367962.8602468071</v>
      </c>
      <c r="M2323" s="4">
        <v>1354869.827823336</v>
      </c>
      <c r="N2323" s="4">
        <v>2143227.7802649769</v>
      </c>
    </row>
    <row r="2324" spans="1:14" x14ac:dyDescent="0.2">
      <c r="A2324" s="9">
        <v>42515</v>
      </c>
      <c r="B2324" s="4">
        <v>1611860.367701289</v>
      </c>
      <c r="C2324" s="4">
        <v>1577255.4909313719</v>
      </c>
      <c r="D2324" s="4">
        <v>1224659.7909528769</v>
      </c>
      <c r="E2324" s="4">
        <v>1220523.12783089</v>
      </c>
      <c r="F2324" s="4">
        <v>1610028.1781434589</v>
      </c>
      <c r="G2324" s="4">
        <v>1621743.95069848</v>
      </c>
      <c r="H2324" s="4">
        <v>1320024.8121094441</v>
      </c>
      <c r="I2324" s="4">
        <v>1305427.490941416</v>
      </c>
      <c r="J2324" s="4">
        <v>1646684.170947924</v>
      </c>
      <c r="K2324" s="4">
        <v>1635991.9391895421</v>
      </c>
      <c r="L2324" s="4">
        <v>1369580.748842549</v>
      </c>
      <c r="M2324" s="4">
        <v>1356543.872071848</v>
      </c>
      <c r="N2324" s="4">
        <v>2143905.5487738419</v>
      </c>
    </row>
    <row r="2325" spans="1:14" x14ac:dyDescent="0.2">
      <c r="A2325" s="9">
        <v>42516</v>
      </c>
      <c r="B2325" s="4">
        <v>1609926.484676824</v>
      </c>
      <c r="C2325" s="4">
        <v>1576054.684239442</v>
      </c>
      <c r="D2325" s="4">
        <v>1224824.487708081</v>
      </c>
      <c r="E2325" s="4">
        <v>1220513.4234493361</v>
      </c>
      <c r="F2325" s="4">
        <v>1607844.188495527</v>
      </c>
      <c r="G2325" s="4">
        <v>1619775.7321137351</v>
      </c>
      <c r="H2325" s="4">
        <v>1319478.1705152059</v>
      </c>
      <c r="I2325" s="4">
        <v>1304937.0000492451</v>
      </c>
      <c r="J2325" s="4">
        <v>1644264.7951913951</v>
      </c>
      <c r="K2325" s="4">
        <v>1633399.016398862</v>
      </c>
      <c r="L2325" s="4">
        <v>1368996.923385934</v>
      </c>
      <c r="M2325" s="4">
        <v>1355832.1059778379</v>
      </c>
      <c r="N2325" s="4">
        <v>2144583.5316183721</v>
      </c>
    </row>
    <row r="2326" spans="1:14" x14ac:dyDescent="0.2">
      <c r="A2326" s="9">
        <v>42517</v>
      </c>
      <c r="B2326" s="4">
        <v>1624482.9862552229</v>
      </c>
      <c r="C2326" s="4">
        <v>1590275.2571963349</v>
      </c>
      <c r="D2326" s="4">
        <v>1232666.337977048</v>
      </c>
      <c r="E2326" s="4">
        <v>1228310.171391194</v>
      </c>
      <c r="F2326" s="4">
        <v>1623141.592420002</v>
      </c>
      <c r="G2326" s="4">
        <v>1635007.039959009</v>
      </c>
      <c r="H2326" s="4">
        <v>1329465.6074103741</v>
      </c>
      <c r="I2326" s="4">
        <v>1314773.810728363</v>
      </c>
      <c r="J2326" s="4">
        <v>1659961.753041585</v>
      </c>
      <c r="K2326" s="4">
        <v>1648799.060862687</v>
      </c>
      <c r="L2326" s="4">
        <v>1379593.3603699161</v>
      </c>
      <c r="M2326" s="4">
        <v>1366306.865798753</v>
      </c>
      <c r="N2326" s="4">
        <v>2145261.728866348</v>
      </c>
    </row>
    <row r="2327" spans="1:14" x14ac:dyDescent="0.2">
      <c r="A2327" s="9">
        <v>42520</v>
      </c>
      <c r="B2327" s="4">
        <v>1625342.188048962</v>
      </c>
      <c r="C2327" s="4">
        <v>1591196.274727758</v>
      </c>
      <c r="D2327" s="4">
        <v>1232168.1488647959</v>
      </c>
      <c r="E2327" s="4">
        <v>1227948.6451801879</v>
      </c>
      <c r="F2327" s="4">
        <v>1623667.568177674</v>
      </c>
      <c r="G2327" s="4">
        <v>1635316.5250056291</v>
      </c>
      <c r="H2327" s="4">
        <v>1329103.5968195279</v>
      </c>
      <c r="I2327" s="4">
        <v>1314452.6108481861</v>
      </c>
      <c r="J2327" s="4">
        <v>1660426.78430955</v>
      </c>
      <c r="K2327" s="4">
        <v>1649247.5472986421</v>
      </c>
      <c r="L2327" s="4">
        <v>1379266.2676298909</v>
      </c>
      <c r="M2327" s="4">
        <v>1365948.3680723021</v>
      </c>
      <c r="N2327" s="4">
        <v>2145940.1405855729</v>
      </c>
    </row>
    <row r="2328" spans="1:14" x14ac:dyDescent="0.2">
      <c r="A2328" s="9">
        <v>42521</v>
      </c>
      <c r="B2328" s="4">
        <v>1624344.4219693509</v>
      </c>
      <c r="C2328" s="4">
        <v>1589521.5789853181</v>
      </c>
      <c r="D2328" s="4">
        <v>1235030.6772624541</v>
      </c>
      <c r="E2328" s="4">
        <v>1230728.459056722</v>
      </c>
      <c r="F2328" s="4">
        <v>1621280.6346394911</v>
      </c>
      <c r="G2328" s="4">
        <v>1632881.2791782671</v>
      </c>
      <c r="H2328" s="4">
        <v>1331471.23149997</v>
      </c>
      <c r="I2328" s="4">
        <v>1316583.6676638119</v>
      </c>
      <c r="J2328" s="4">
        <v>1658342.0477530761</v>
      </c>
      <c r="K2328" s="4">
        <v>1647073.562067766</v>
      </c>
      <c r="L2328" s="4">
        <v>1381546.6650707261</v>
      </c>
      <c r="M2328" s="4">
        <v>1367996.066404772</v>
      </c>
      <c r="N2328" s="4">
        <v>2149494.0461230832</v>
      </c>
    </row>
    <row r="2329" spans="1:14" x14ac:dyDescent="0.2">
      <c r="A2329" s="9">
        <v>42522</v>
      </c>
      <c r="B2329" s="4">
        <v>1620273.303665051</v>
      </c>
      <c r="C2329" s="4">
        <v>1585388.2405308981</v>
      </c>
      <c r="D2329" s="4">
        <v>1229036.425324403</v>
      </c>
      <c r="E2329" s="4">
        <v>1224763.5943066729</v>
      </c>
      <c r="F2329" s="4">
        <v>1617200.32323657</v>
      </c>
      <c r="G2329" s="4">
        <v>1628959.1410716879</v>
      </c>
      <c r="H2329" s="4">
        <v>1324930.4870579049</v>
      </c>
      <c r="I2329" s="4">
        <v>1310157.035050933</v>
      </c>
      <c r="J2329" s="4">
        <v>1653821.2187630229</v>
      </c>
      <c r="K2329" s="4">
        <v>1642645.477012269</v>
      </c>
      <c r="L2329" s="4">
        <v>1374863.420957759</v>
      </c>
      <c r="M2329" s="4">
        <v>1361447.4286430259</v>
      </c>
      <c r="N2329" s="4">
        <v>2153053.8373068548</v>
      </c>
    </row>
    <row r="2330" spans="1:14" x14ac:dyDescent="0.2">
      <c r="A2330" s="9">
        <v>42523</v>
      </c>
      <c r="B2330" s="4">
        <v>1626996.414281788</v>
      </c>
      <c r="C2330" s="4">
        <v>1592180.749152197</v>
      </c>
      <c r="D2330" s="4">
        <v>1233574.7908613251</v>
      </c>
      <c r="E2330" s="4">
        <v>1229608.668558754</v>
      </c>
      <c r="F2330" s="4">
        <v>1624871.433921146</v>
      </c>
      <c r="G2330" s="4">
        <v>1636651.0691235489</v>
      </c>
      <c r="H2330" s="4">
        <v>1328826.228083747</v>
      </c>
      <c r="I2330" s="4">
        <v>1314164.7577368489</v>
      </c>
      <c r="J2330" s="4">
        <v>1661731.202225141</v>
      </c>
      <c r="K2330" s="4">
        <v>1650538.778116483</v>
      </c>
      <c r="L2330" s="4">
        <v>1378833.842923203</v>
      </c>
      <c r="M2330" s="4">
        <v>1365311.2443127381</v>
      </c>
      <c r="N2330" s="4">
        <v>2156619.5238841488</v>
      </c>
    </row>
    <row r="2331" spans="1:14" x14ac:dyDescent="0.2">
      <c r="A2331" s="9">
        <v>42524</v>
      </c>
      <c r="B2331" s="4">
        <v>1613337.871732288</v>
      </c>
      <c r="C2331" s="4">
        <v>1577546.054292721</v>
      </c>
      <c r="D2331" s="4">
        <v>1229860.299206574</v>
      </c>
      <c r="E2331" s="4">
        <v>1225761.134852974</v>
      </c>
      <c r="F2331" s="4">
        <v>1606624.1549301581</v>
      </c>
      <c r="G2331" s="4">
        <v>1618659.8978253771</v>
      </c>
      <c r="H2331" s="4">
        <v>1322726.3729706409</v>
      </c>
      <c r="I2331" s="4">
        <v>1307951.1718058339</v>
      </c>
      <c r="J2331" s="4">
        <v>1643304.0473062771</v>
      </c>
      <c r="K2331" s="4">
        <v>1632090.646608629</v>
      </c>
      <c r="L2331" s="4">
        <v>1371496.629572287</v>
      </c>
      <c r="M2331" s="4">
        <v>1358015.4038086559</v>
      </c>
      <c r="N2331" s="4">
        <v>2160191.115618363</v>
      </c>
    </row>
    <row r="2332" spans="1:14" x14ac:dyDescent="0.2">
      <c r="A2332" s="9">
        <v>42527</v>
      </c>
      <c r="B2332" s="4">
        <v>1616203.5412303361</v>
      </c>
      <c r="C2332" s="4">
        <v>1580359.6491092171</v>
      </c>
      <c r="D2332" s="4">
        <v>1227717.298730508</v>
      </c>
      <c r="E2332" s="4">
        <v>1223394.1719694729</v>
      </c>
      <c r="F2332" s="4">
        <v>1610201.3264885191</v>
      </c>
      <c r="G2332" s="4">
        <v>1622127.951521873</v>
      </c>
      <c r="H2332" s="4">
        <v>1320864.3013084191</v>
      </c>
      <c r="I2332" s="4">
        <v>1306175.1466147441</v>
      </c>
      <c r="J2332" s="4">
        <v>1647150.186291262</v>
      </c>
      <c r="K2332" s="4">
        <v>1636045.2229436249</v>
      </c>
      <c r="L2332" s="4">
        <v>1370066.930077364</v>
      </c>
      <c r="M2332" s="4">
        <v>1356576.526864433</v>
      </c>
      <c r="N2332" s="4">
        <v>2163768.6222890671</v>
      </c>
    </row>
    <row r="2333" spans="1:14" x14ac:dyDescent="0.2">
      <c r="A2333" s="9">
        <v>42528</v>
      </c>
      <c r="B2333" s="4">
        <v>1622654.0081258661</v>
      </c>
      <c r="C2333" s="4">
        <v>1587001.643464125</v>
      </c>
      <c r="D2333" s="4">
        <v>1234054.0178016401</v>
      </c>
      <c r="E2333" s="4">
        <v>1229546.7396483831</v>
      </c>
      <c r="F2333" s="4">
        <v>1616691.046315257</v>
      </c>
      <c r="G2333" s="4">
        <v>1629141.1354777601</v>
      </c>
      <c r="H2333" s="4">
        <v>1327380.6676523651</v>
      </c>
      <c r="I2333" s="4">
        <v>1312508.787430061</v>
      </c>
      <c r="J2333" s="4">
        <v>1654763.058914786</v>
      </c>
      <c r="K2333" s="4">
        <v>1643376.709815125</v>
      </c>
      <c r="L2333" s="4">
        <v>1376907.8544956739</v>
      </c>
      <c r="M2333" s="4">
        <v>1363238.1841406471</v>
      </c>
      <c r="N2333" s="4">
        <v>2167352.0536920251</v>
      </c>
    </row>
    <row r="2334" spans="1:14" x14ac:dyDescent="0.2">
      <c r="A2334" s="9">
        <v>42529</v>
      </c>
      <c r="B2334" s="4">
        <v>1620547.2460157759</v>
      </c>
      <c r="C2334" s="4">
        <v>1584946.8352645771</v>
      </c>
      <c r="D2334" s="4">
        <v>1233799.749949988</v>
      </c>
      <c r="E2334" s="4">
        <v>1229377.6203422791</v>
      </c>
      <c r="F2334" s="4">
        <v>1616318.634901135</v>
      </c>
      <c r="G2334" s="4">
        <v>1628013.5507890361</v>
      </c>
      <c r="H2334" s="4">
        <v>1327990.3055018641</v>
      </c>
      <c r="I2334" s="4">
        <v>1313148.8836451201</v>
      </c>
      <c r="J2334" s="4">
        <v>1654281.0416928451</v>
      </c>
      <c r="K2334" s="4">
        <v>1642748.5607930259</v>
      </c>
      <c r="L2334" s="4">
        <v>1377571.6466499821</v>
      </c>
      <c r="M2334" s="4">
        <v>1363766.7564499369</v>
      </c>
      <c r="N2334" s="4">
        <v>2170941.419639226</v>
      </c>
    </row>
    <row r="2335" spans="1:14" x14ac:dyDescent="0.2">
      <c r="A2335" s="9">
        <v>42530</v>
      </c>
      <c r="B2335" s="4">
        <v>1632116.2228183949</v>
      </c>
      <c r="C2335" s="4">
        <v>1596176.143232085</v>
      </c>
      <c r="D2335" s="4">
        <v>1239086.2744006</v>
      </c>
      <c r="E2335" s="4">
        <v>1235259.6970986039</v>
      </c>
      <c r="F2335" s="4">
        <v>1627603.264335986</v>
      </c>
      <c r="G2335" s="4">
        <v>1639038.4634648189</v>
      </c>
      <c r="H2335" s="4">
        <v>1333479.374698071</v>
      </c>
      <c r="I2335" s="4">
        <v>1318560.896271511</v>
      </c>
      <c r="J2335" s="4">
        <v>1665241.6474366849</v>
      </c>
      <c r="K2335" s="4">
        <v>1653502.7717996619</v>
      </c>
      <c r="L2335" s="4">
        <v>1383268.100030046</v>
      </c>
      <c r="M2335" s="4">
        <v>1369155.8410215841</v>
      </c>
      <c r="N2335" s="4">
        <v>2174536.7299589068</v>
      </c>
    </row>
    <row r="2336" spans="1:14" x14ac:dyDescent="0.2">
      <c r="A2336" s="9">
        <v>42531</v>
      </c>
      <c r="B2336" s="4">
        <v>1621199.341845352</v>
      </c>
      <c r="C2336" s="4">
        <v>1585324.4185977241</v>
      </c>
      <c r="D2336" s="4">
        <v>1231609.4776458759</v>
      </c>
      <c r="E2336" s="4">
        <v>1228183.0497847651</v>
      </c>
      <c r="F2336" s="4">
        <v>1617918.780957818</v>
      </c>
      <c r="G2336" s="4">
        <v>1629134.1824851909</v>
      </c>
      <c r="H2336" s="4">
        <v>1326370.4607037171</v>
      </c>
      <c r="I2336" s="4">
        <v>1311693.313332102</v>
      </c>
      <c r="J2336" s="4">
        <v>1655255.2679242981</v>
      </c>
      <c r="K2336" s="4">
        <v>1643768.7641927749</v>
      </c>
      <c r="L2336" s="4">
        <v>1376086.391825041</v>
      </c>
      <c r="M2336" s="4">
        <v>1361884.9559631429</v>
      </c>
      <c r="N2336" s="4">
        <v>2178137.9944955818</v>
      </c>
    </row>
    <row r="2337" spans="1:14" x14ac:dyDescent="0.2">
      <c r="A2337" s="9">
        <v>42534</v>
      </c>
      <c r="B2337" s="4">
        <v>1606404.0038038499</v>
      </c>
      <c r="C2337" s="4">
        <v>1570823.826802959</v>
      </c>
      <c r="D2337" s="4">
        <v>1212831.5544258589</v>
      </c>
      <c r="E2337" s="4">
        <v>1209616.6128032079</v>
      </c>
      <c r="F2337" s="4">
        <v>1602010.5461196071</v>
      </c>
      <c r="G2337" s="4">
        <v>1613296.01316844</v>
      </c>
      <c r="H2337" s="4">
        <v>1305771.60320909</v>
      </c>
      <c r="I2337" s="4">
        <v>1291408.8197451769</v>
      </c>
      <c r="J2337" s="4">
        <v>1638804.468774759</v>
      </c>
      <c r="K2337" s="4">
        <v>1627373.43701819</v>
      </c>
      <c r="L2337" s="4">
        <v>1354762.693823671</v>
      </c>
      <c r="M2337" s="4">
        <v>1340894.337335919</v>
      </c>
      <c r="N2337" s="4">
        <v>2181745.22311007</v>
      </c>
    </row>
    <row r="2338" spans="1:14" x14ac:dyDescent="0.2">
      <c r="A2338" s="9">
        <v>42535</v>
      </c>
      <c r="B2338" s="4">
        <v>1603773.7439834219</v>
      </c>
      <c r="C2338" s="4">
        <v>1568873.039473308</v>
      </c>
      <c r="D2338" s="4">
        <v>1213881.4888815649</v>
      </c>
      <c r="E2338" s="4">
        <v>1210570.2758301829</v>
      </c>
      <c r="F2338" s="4">
        <v>1602632.9138001271</v>
      </c>
      <c r="G2338" s="4">
        <v>1614122.589676647</v>
      </c>
      <c r="H2338" s="4">
        <v>1306679.617082482</v>
      </c>
      <c r="I2338" s="4">
        <v>1292252.944296082</v>
      </c>
      <c r="J2338" s="4">
        <v>1639564.719177153</v>
      </c>
      <c r="K2338" s="4">
        <v>1628125.262366089</v>
      </c>
      <c r="L2338" s="4">
        <v>1355939.2990475381</v>
      </c>
      <c r="M2338" s="4">
        <v>1341785.891305597</v>
      </c>
      <c r="N2338" s="4">
        <v>2185358.4256795179</v>
      </c>
    </row>
    <row r="2339" spans="1:14" x14ac:dyDescent="0.2">
      <c r="A2339" s="9">
        <v>42536</v>
      </c>
      <c r="B2339" s="4">
        <v>1604549.544096445</v>
      </c>
      <c r="C2339" s="4">
        <v>1568825.1504802289</v>
      </c>
      <c r="D2339" s="4">
        <v>1214153.919602111</v>
      </c>
      <c r="E2339" s="4">
        <v>1210788.9020644729</v>
      </c>
      <c r="F2339" s="4">
        <v>1600660.3926985599</v>
      </c>
      <c r="G2339" s="4">
        <v>1611880.970001633</v>
      </c>
      <c r="H2339" s="4">
        <v>1305216.3514074921</v>
      </c>
      <c r="I2339" s="4">
        <v>1290804.743966345</v>
      </c>
      <c r="J2339" s="4">
        <v>1637171.2666546749</v>
      </c>
      <c r="K2339" s="4">
        <v>1625837.685695474</v>
      </c>
      <c r="L2339" s="4">
        <v>1354073.943571806</v>
      </c>
      <c r="M2339" s="4">
        <v>1340080.349740318</v>
      </c>
      <c r="N2339" s="4">
        <v>2188977.6120974328</v>
      </c>
    </row>
    <row r="2340" spans="1:14" x14ac:dyDescent="0.2">
      <c r="A2340" s="9">
        <v>42537</v>
      </c>
      <c r="B2340" s="4">
        <v>1604821.1774673869</v>
      </c>
      <c r="C2340" s="4">
        <v>1569048.7877271799</v>
      </c>
      <c r="D2340" s="4">
        <v>1212377.6579692741</v>
      </c>
      <c r="E2340" s="4">
        <v>1209343.460769118</v>
      </c>
      <c r="F2340" s="4">
        <v>1603333.7940254279</v>
      </c>
      <c r="G2340" s="4">
        <v>1614330.7632548329</v>
      </c>
      <c r="H2340" s="4">
        <v>1304403.432099001</v>
      </c>
      <c r="I2340" s="4">
        <v>1290048.5265699569</v>
      </c>
      <c r="J2340" s="4">
        <v>1639726.7372671079</v>
      </c>
      <c r="K2340" s="4">
        <v>1628305.4047827639</v>
      </c>
      <c r="L2340" s="4">
        <v>1353520.3110773009</v>
      </c>
      <c r="M2340" s="4">
        <v>1339548.1257432459</v>
      </c>
      <c r="N2340" s="4">
        <v>2192602.7922737058</v>
      </c>
    </row>
    <row r="2341" spans="1:14" x14ac:dyDescent="0.2">
      <c r="A2341" s="9">
        <v>42538</v>
      </c>
      <c r="B2341" s="4">
        <v>1599405.7746843931</v>
      </c>
      <c r="C2341" s="4">
        <v>1563465.9458782049</v>
      </c>
      <c r="D2341" s="4">
        <v>1210327.1491632939</v>
      </c>
      <c r="E2341" s="4">
        <v>1206775.913956688</v>
      </c>
      <c r="F2341" s="4">
        <v>1596982.030429479</v>
      </c>
      <c r="G2341" s="4">
        <v>1608321.9627828491</v>
      </c>
      <c r="H2341" s="4">
        <v>1301852.034397725</v>
      </c>
      <c r="I2341" s="4">
        <v>1287553.9913152161</v>
      </c>
      <c r="J2341" s="4">
        <v>1634196.5991433091</v>
      </c>
      <c r="K2341" s="4">
        <v>1622887.245089344</v>
      </c>
      <c r="L2341" s="4">
        <v>1351004.4362516589</v>
      </c>
      <c r="M2341" s="4">
        <v>1337077.1061939171</v>
      </c>
      <c r="N2341" s="4">
        <v>2196233.9761346378</v>
      </c>
    </row>
    <row r="2342" spans="1:14" x14ac:dyDescent="0.2">
      <c r="A2342" s="9">
        <v>42541</v>
      </c>
      <c r="B2342" s="4">
        <v>1614158.890423354</v>
      </c>
      <c r="C2342" s="4">
        <v>1578106.3862677959</v>
      </c>
      <c r="D2342" s="4">
        <v>1225239.9555922211</v>
      </c>
      <c r="E2342" s="4">
        <v>1221274.0008503371</v>
      </c>
      <c r="F2342" s="4">
        <v>1610349.6296887831</v>
      </c>
      <c r="G2342" s="4">
        <v>1621992.905206335</v>
      </c>
      <c r="H2342" s="4">
        <v>1317318.6372733361</v>
      </c>
      <c r="I2342" s="4">
        <v>1302836.726260192</v>
      </c>
      <c r="J2342" s="4">
        <v>1648122.0217228511</v>
      </c>
      <c r="K2342" s="4">
        <v>1636766.3243361169</v>
      </c>
      <c r="L2342" s="4">
        <v>1366824.990335098</v>
      </c>
      <c r="M2342" s="4">
        <v>1352925.2601170109</v>
      </c>
      <c r="N2342" s="4">
        <v>2199871.1736229709</v>
      </c>
    </row>
    <row r="2343" spans="1:14" x14ac:dyDescent="0.2">
      <c r="A2343" s="9">
        <v>42542</v>
      </c>
      <c r="B2343" s="4">
        <v>1625065.571269891</v>
      </c>
      <c r="C2343" s="4">
        <v>1588926.430098311</v>
      </c>
      <c r="D2343" s="4">
        <v>1234621.820642259</v>
      </c>
      <c r="E2343" s="4">
        <v>1230586.605769054</v>
      </c>
      <c r="F2343" s="4">
        <v>1622153.8349284269</v>
      </c>
      <c r="G2343" s="4">
        <v>1633885.1231620831</v>
      </c>
      <c r="H2343" s="4">
        <v>1327654.3349400191</v>
      </c>
      <c r="I2343" s="4">
        <v>1313255.394014189</v>
      </c>
      <c r="J2343" s="4">
        <v>1660344.1154267939</v>
      </c>
      <c r="K2343" s="4">
        <v>1648920.4364413479</v>
      </c>
      <c r="L2343" s="4">
        <v>1377705.0574525699</v>
      </c>
      <c r="M2343" s="4">
        <v>1363689.3880382881</v>
      </c>
      <c r="N2343" s="4">
        <v>2203514.3946979139</v>
      </c>
    </row>
    <row r="2344" spans="1:14" x14ac:dyDescent="0.2">
      <c r="A2344" s="9">
        <v>42543</v>
      </c>
      <c r="B2344" s="4">
        <v>1619818.5511500561</v>
      </c>
      <c r="C2344" s="4">
        <v>1583577.0240263999</v>
      </c>
      <c r="D2344" s="4">
        <v>1228748.1023452361</v>
      </c>
      <c r="E2344" s="4">
        <v>1224917.0010273361</v>
      </c>
      <c r="F2344" s="4">
        <v>1615472.926230405</v>
      </c>
      <c r="G2344" s="4">
        <v>1627138.6249750271</v>
      </c>
      <c r="H2344" s="4">
        <v>1321834.94323413</v>
      </c>
      <c r="I2344" s="4">
        <v>1307477.003646597</v>
      </c>
      <c r="J2344" s="4">
        <v>1653600.3468405439</v>
      </c>
      <c r="K2344" s="4">
        <v>1642082.18844959</v>
      </c>
      <c r="L2344" s="4">
        <v>1371496.7862132851</v>
      </c>
      <c r="M2344" s="4">
        <v>1357671.3877364669</v>
      </c>
      <c r="N2344" s="4">
        <v>2207163.6493351669</v>
      </c>
    </row>
    <row r="2345" spans="1:14" x14ac:dyDescent="0.2">
      <c r="A2345" s="9">
        <v>42544</v>
      </c>
      <c r="B2345" s="4">
        <v>1624093.170546216</v>
      </c>
      <c r="C2345" s="4">
        <v>1588255.7504013169</v>
      </c>
      <c r="D2345" s="4">
        <v>1222586.313059882</v>
      </c>
      <c r="E2345" s="4">
        <v>1219057.4541481009</v>
      </c>
      <c r="F2345" s="4">
        <v>1620700.2495033459</v>
      </c>
      <c r="G2345" s="4">
        <v>1632581.679154485</v>
      </c>
      <c r="H2345" s="4">
        <v>1316631.6621154</v>
      </c>
      <c r="I2345" s="4">
        <v>1302341.868995477</v>
      </c>
      <c r="J2345" s="4">
        <v>1659141.7939116959</v>
      </c>
      <c r="K2345" s="4">
        <v>1647580.6883853199</v>
      </c>
      <c r="L2345" s="4">
        <v>1366805.7047085499</v>
      </c>
      <c r="M2345" s="4">
        <v>1353158.2278473589</v>
      </c>
      <c r="N2345" s="4">
        <v>2210818.9475269532</v>
      </c>
    </row>
    <row r="2346" spans="1:14" x14ac:dyDescent="0.2">
      <c r="A2346" s="9">
        <v>42545</v>
      </c>
      <c r="B2346" s="4">
        <v>1621027.684696876</v>
      </c>
      <c r="C2346" s="4">
        <v>1584006.895262809</v>
      </c>
      <c r="D2346" s="4">
        <v>1214540.0401767881</v>
      </c>
      <c r="E2346" s="4">
        <v>1211532.7816655249</v>
      </c>
      <c r="F2346" s="4">
        <v>1615827.251531289</v>
      </c>
      <c r="G2346" s="4">
        <v>1627845.804162598</v>
      </c>
      <c r="H2346" s="4">
        <v>1305277.3243470341</v>
      </c>
      <c r="I2346" s="4">
        <v>1291113.6042605289</v>
      </c>
      <c r="J2346" s="4">
        <v>1653249.799182452</v>
      </c>
      <c r="K2346" s="4">
        <v>1641317.768599496</v>
      </c>
      <c r="L2346" s="4">
        <v>1354070.7476513509</v>
      </c>
      <c r="M2346" s="4">
        <v>1340251.181622124</v>
      </c>
      <c r="N2346" s="4">
        <v>2214480.2992820409</v>
      </c>
    </row>
    <row r="2347" spans="1:14" x14ac:dyDescent="0.2">
      <c r="A2347" s="9">
        <v>42548</v>
      </c>
      <c r="B2347" s="4">
        <v>1604377.8793031019</v>
      </c>
      <c r="C2347" s="4">
        <v>1567606.8445744959</v>
      </c>
      <c r="D2347" s="4">
        <v>1216453.2412167939</v>
      </c>
      <c r="E2347" s="4">
        <v>1213677.1375746289</v>
      </c>
      <c r="F2347" s="4">
        <v>1600785.758380193</v>
      </c>
      <c r="G2347" s="4">
        <v>1612590.0982868751</v>
      </c>
      <c r="H2347" s="4">
        <v>1306299.8706926031</v>
      </c>
      <c r="I2347" s="4">
        <v>1292619.910088449</v>
      </c>
      <c r="J2347" s="4">
        <v>1637021.2709431639</v>
      </c>
      <c r="K2347" s="4">
        <v>1625258.857391468</v>
      </c>
      <c r="L2347" s="4">
        <v>1354761.1403116579</v>
      </c>
      <c r="M2347" s="4">
        <v>1340732.3492503481</v>
      </c>
      <c r="N2347" s="4">
        <v>2218147.7146257781</v>
      </c>
    </row>
    <row r="2348" spans="1:14" x14ac:dyDescent="0.2">
      <c r="A2348" s="9">
        <v>42549</v>
      </c>
      <c r="B2348" s="4">
        <v>1622668.7009128309</v>
      </c>
      <c r="C2348" s="4">
        <v>1585657.2751274081</v>
      </c>
      <c r="D2348" s="4">
        <v>1226098.9717116549</v>
      </c>
      <c r="E2348" s="4">
        <v>1223585.213204938</v>
      </c>
      <c r="F2348" s="4">
        <v>1619028.558985078</v>
      </c>
      <c r="G2348" s="4">
        <v>1630953.3761729519</v>
      </c>
      <c r="H2348" s="4">
        <v>1317544.6489973981</v>
      </c>
      <c r="I2348" s="4">
        <v>1303721.946811117</v>
      </c>
      <c r="J2348" s="4">
        <v>1655662.1692730531</v>
      </c>
      <c r="K2348" s="4">
        <v>1644043.1594364629</v>
      </c>
      <c r="L2348" s="4">
        <v>1366408.796645534</v>
      </c>
      <c r="M2348" s="4">
        <v>1352390.2149740551</v>
      </c>
      <c r="N2348" s="4">
        <v>2221821.2036001119</v>
      </c>
    </row>
    <row r="2349" spans="1:14" x14ac:dyDescent="0.2">
      <c r="A2349" s="9">
        <v>42550</v>
      </c>
      <c r="B2349" s="4">
        <v>1642744.2840480581</v>
      </c>
      <c r="C2349" s="4">
        <v>1605522.989013403</v>
      </c>
      <c r="D2349" s="4">
        <v>1242259.6405943639</v>
      </c>
      <c r="E2349" s="4">
        <v>1239650.394345873</v>
      </c>
      <c r="F2349" s="4">
        <v>1638742.1191486421</v>
      </c>
      <c r="G2349" s="4">
        <v>1650776.8386428279</v>
      </c>
      <c r="H2349" s="4">
        <v>1334316.253484424</v>
      </c>
      <c r="I2349" s="4">
        <v>1320196.950558125</v>
      </c>
      <c r="J2349" s="4">
        <v>1676305.825676641</v>
      </c>
      <c r="K2349" s="4">
        <v>1664696.5546206329</v>
      </c>
      <c r="L2349" s="4">
        <v>1384056.7866745819</v>
      </c>
      <c r="M2349" s="4">
        <v>1369864.575664121</v>
      </c>
      <c r="N2349" s="4">
        <v>2225500.776263624</v>
      </c>
    </row>
    <row r="2350" spans="1:14" x14ac:dyDescent="0.2">
      <c r="A2350" s="9">
        <v>42551</v>
      </c>
      <c r="B2350" s="4">
        <v>1651595.1956364331</v>
      </c>
      <c r="C2350" s="4">
        <v>1614188.525120609</v>
      </c>
      <c r="D2350" s="4">
        <v>1248952.7883687781</v>
      </c>
      <c r="E2350" s="4">
        <v>1246341.1956150071</v>
      </c>
      <c r="F2350" s="4">
        <v>1646541.167838403</v>
      </c>
      <c r="G2350" s="4">
        <v>1658243.0227605479</v>
      </c>
      <c r="H2350" s="4">
        <v>1340666.4884035529</v>
      </c>
      <c r="I2350" s="4">
        <v>1326167.9778186129</v>
      </c>
      <c r="J2350" s="4">
        <v>1684459.1507897091</v>
      </c>
      <c r="K2350" s="4">
        <v>1672627.2764347971</v>
      </c>
      <c r="L2350" s="4">
        <v>1390788.6519367881</v>
      </c>
      <c r="M2350" s="4">
        <v>1376390.698904129</v>
      </c>
      <c r="N2350" s="4">
        <v>2225633.5668331031</v>
      </c>
    </row>
    <row r="2351" spans="1:14" x14ac:dyDescent="0.2">
      <c r="A2351" s="9">
        <v>42552</v>
      </c>
      <c r="B2351" s="4">
        <v>1670464.303251113</v>
      </c>
      <c r="C2351" s="4">
        <v>1632062.550948875</v>
      </c>
      <c r="D2351" s="4">
        <v>1263221.796072148</v>
      </c>
      <c r="E2351" s="4">
        <v>1260142.0214631469</v>
      </c>
      <c r="F2351" s="4">
        <v>1664761.1653998559</v>
      </c>
      <c r="G2351" s="4">
        <v>1677457.38413667</v>
      </c>
      <c r="H2351" s="4">
        <v>1355501.7932392659</v>
      </c>
      <c r="I2351" s="4">
        <v>1341534.525677701</v>
      </c>
      <c r="J2351" s="4">
        <v>1702606.735288044</v>
      </c>
      <c r="K2351" s="4">
        <v>1691230.4194433549</v>
      </c>
      <c r="L2351" s="4">
        <v>1405772.366186264</v>
      </c>
      <c r="M2351" s="4">
        <v>1391699.066385699</v>
      </c>
      <c r="N2351" s="4">
        <v>2225766.3653258928</v>
      </c>
    </row>
    <row r="2352" spans="1:14" x14ac:dyDescent="0.2">
      <c r="A2352" s="9">
        <v>42555</v>
      </c>
      <c r="B2352" s="4">
        <v>1680076.32281038</v>
      </c>
      <c r="C2352" s="4">
        <v>1641340.613793687</v>
      </c>
      <c r="D2352" s="4">
        <v>1270490.501298537</v>
      </c>
      <c r="E2352" s="4">
        <v>1267305.7645817711</v>
      </c>
      <c r="F2352" s="4">
        <v>1672250.4486740259</v>
      </c>
      <c r="G2352" s="4">
        <v>1685040.6217974171</v>
      </c>
      <c r="H2352" s="4">
        <v>1361599.8072482459</v>
      </c>
      <c r="I2352" s="4">
        <v>1347599.165670655</v>
      </c>
      <c r="J2352" s="4">
        <v>1710321.7586670399</v>
      </c>
      <c r="K2352" s="4">
        <v>1699637.1231294139</v>
      </c>
      <c r="L2352" s="4">
        <v>1412142.343730632</v>
      </c>
      <c r="M2352" s="4">
        <v>1398616.8710424539</v>
      </c>
      <c r="N2352" s="4">
        <v>2225899.1717424672</v>
      </c>
    </row>
    <row r="2353" spans="1:14" x14ac:dyDescent="0.2">
      <c r="A2353" s="9">
        <v>42556</v>
      </c>
      <c r="B2353" s="4">
        <v>1677618.1107310541</v>
      </c>
      <c r="C2353" s="4">
        <v>1641368.9749440891</v>
      </c>
      <c r="D2353" s="4">
        <v>1268631.5767636469</v>
      </c>
      <c r="E2353" s="4">
        <v>1267327.6626869489</v>
      </c>
      <c r="F2353" s="4">
        <v>1673235.8664743931</v>
      </c>
      <c r="G2353" s="4">
        <v>1685155.468829717</v>
      </c>
      <c r="H2353" s="4">
        <v>1362402.165942844</v>
      </c>
      <c r="I2353" s="4">
        <v>1347691.0137619739</v>
      </c>
      <c r="J2353" s="4">
        <v>1711412.5825889739</v>
      </c>
      <c r="K2353" s="4">
        <v>1700968.2454496729</v>
      </c>
      <c r="L2353" s="4">
        <v>1413042.992185761</v>
      </c>
      <c r="M2353" s="4">
        <v>1399712.2402299109</v>
      </c>
      <c r="N2353" s="4">
        <v>2226031.9860832971</v>
      </c>
    </row>
    <row r="2354" spans="1:14" x14ac:dyDescent="0.2">
      <c r="A2354" s="9">
        <v>42557</v>
      </c>
      <c r="B2354" s="4">
        <v>1675454.241564458</v>
      </c>
      <c r="C2354" s="4">
        <v>1639550.0863455699</v>
      </c>
      <c r="D2354" s="4">
        <v>1266995.237280203</v>
      </c>
      <c r="E2354" s="4">
        <v>1265923.269237678</v>
      </c>
      <c r="F2354" s="4">
        <v>1669266.448127588</v>
      </c>
      <c r="G2354" s="4">
        <v>1681807.1565464281</v>
      </c>
      <c r="H2354" s="4">
        <v>1359170.1385511439</v>
      </c>
      <c r="I2354" s="4">
        <v>1345013.2250006839</v>
      </c>
      <c r="J2354" s="4">
        <v>1707123.069408027</v>
      </c>
      <c r="K2354" s="4">
        <v>1697301.6683812479</v>
      </c>
      <c r="L2354" s="4">
        <v>1409501.3175469921</v>
      </c>
      <c r="M2354" s="4">
        <v>1396695.045278653</v>
      </c>
      <c r="N2354" s="4">
        <v>2226164.8083488569</v>
      </c>
    </row>
    <row r="2355" spans="1:14" x14ac:dyDescent="0.2">
      <c r="A2355" s="9">
        <v>42558</v>
      </c>
      <c r="B2355" s="4">
        <v>1676635.2207457819</v>
      </c>
      <c r="C2355" s="4">
        <v>1639870.292883045</v>
      </c>
      <c r="D2355" s="4">
        <v>1267888.305536527</v>
      </c>
      <c r="E2355" s="4">
        <v>1266170.5059095719</v>
      </c>
      <c r="F2355" s="4">
        <v>1669967.4962902479</v>
      </c>
      <c r="G2355" s="4">
        <v>1683321.6613356881</v>
      </c>
      <c r="H2355" s="4">
        <v>1359740.954390307</v>
      </c>
      <c r="I2355" s="4">
        <v>1346224.4393559999</v>
      </c>
      <c r="J2355" s="4">
        <v>1709244.826243341</v>
      </c>
      <c r="K2355" s="4">
        <v>1699030.042647273</v>
      </c>
      <c r="L2355" s="4">
        <v>1411253.164914344</v>
      </c>
      <c r="M2355" s="4">
        <v>1398117.309699124</v>
      </c>
      <c r="N2355" s="4">
        <v>2226297.6385396202</v>
      </c>
    </row>
    <row r="2356" spans="1:14" x14ac:dyDescent="0.2">
      <c r="A2356" s="9">
        <v>42559</v>
      </c>
      <c r="B2356" s="4">
        <v>1675628.1755744</v>
      </c>
      <c r="C2356" s="4">
        <v>1638668.9995862909</v>
      </c>
      <c r="D2356" s="4">
        <v>1267126.767916332</v>
      </c>
      <c r="E2356" s="4">
        <v>1265242.967830555</v>
      </c>
      <c r="F2356" s="4">
        <v>1666781.010054562</v>
      </c>
      <c r="G2356" s="4">
        <v>1680782.218814909</v>
      </c>
      <c r="H2356" s="4">
        <v>1357146.4153679069</v>
      </c>
      <c r="I2356" s="4">
        <v>1344193.538392545</v>
      </c>
      <c r="J2356" s="4">
        <v>1706021.6987482619</v>
      </c>
      <c r="K2356" s="4">
        <v>1696433.6597636689</v>
      </c>
      <c r="L2356" s="4">
        <v>1408591.9610841421</v>
      </c>
      <c r="M2356" s="4">
        <v>1395980.76840141</v>
      </c>
      <c r="N2356" s="4">
        <v>2226430.4766560579</v>
      </c>
    </row>
    <row r="2357" spans="1:14" x14ac:dyDescent="0.2">
      <c r="A2357" s="9">
        <v>42562</v>
      </c>
      <c r="B2357" s="4">
        <v>1676590.4149717679</v>
      </c>
      <c r="C2357" s="4">
        <v>1638173.526199654</v>
      </c>
      <c r="D2357" s="4">
        <v>1267854.422962554</v>
      </c>
      <c r="E2357" s="4">
        <v>1264860.404775816</v>
      </c>
      <c r="F2357" s="4">
        <v>1665247.0014280709</v>
      </c>
      <c r="G2357" s="4">
        <v>1678746.6246455249</v>
      </c>
      <c r="H2357" s="4">
        <v>1355897.3764743591</v>
      </c>
      <c r="I2357" s="4">
        <v>1342565.586538553</v>
      </c>
      <c r="J2357" s="4">
        <v>1704146.2550250459</v>
      </c>
      <c r="K2357" s="4">
        <v>1694719.724734864</v>
      </c>
      <c r="L2357" s="4">
        <v>1407043.484324482</v>
      </c>
      <c r="M2357" s="4">
        <v>1394570.385905914</v>
      </c>
      <c r="N2357" s="4">
        <v>2226563.3226986448</v>
      </c>
    </row>
    <row r="2358" spans="1:14" x14ac:dyDescent="0.2">
      <c r="A2358" s="9">
        <v>42563</v>
      </c>
      <c r="B2358" s="4">
        <v>1682238.276887828</v>
      </c>
      <c r="C2358" s="4">
        <v>1644802.725610493</v>
      </c>
      <c r="D2358" s="4">
        <v>1272125.392572433</v>
      </c>
      <c r="E2358" s="4">
        <v>1269978.9173851521</v>
      </c>
      <c r="F2358" s="4">
        <v>1673210.7415988301</v>
      </c>
      <c r="G2358" s="4">
        <v>1686857.628278302</v>
      </c>
      <c r="H2358" s="4">
        <v>1362381.708465467</v>
      </c>
      <c r="I2358" s="4">
        <v>1349052.3035867291</v>
      </c>
      <c r="J2358" s="4">
        <v>1713671.2080449071</v>
      </c>
      <c r="K2358" s="4">
        <v>1703081.982638655</v>
      </c>
      <c r="L2358" s="4">
        <v>1414907.846344803</v>
      </c>
      <c r="M2358" s="4">
        <v>1401451.616508076</v>
      </c>
      <c r="N2358" s="4">
        <v>2226696.1766678519</v>
      </c>
    </row>
    <row r="2359" spans="1:14" x14ac:dyDescent="0.2">
      <c r="A2359" s="9">
        <v>42564</v>
      </c>
      <c r="B2359" s="4">
        <v>1680837.6792786641</v>
      </c>
      <c r="C2359" s="4">
        <v>1643608.269744382</v>
      </c>
      <c r="D2359" s="4">
        <v>1271066.2466667229</v>
      </c>
      <c r="E2359" s="4">
        <v>1269056.658597463</v>
      </c>
      <c r="F2359" s="4">
        <v>1672489.8437165869</v>
      </c>
      <c r="G2359" s="4">
        <v>1685999.1588561949</v>
      </c>
      <c r="H2359" s="4">
        <v>1361794.730349666</v>
      </c>
      <c r="I2359" s="4">
        <v>1348365.7488164641</v>
      </c>
      <c r="J2359" s="4">
        <v>1713253.9382924</v>
      </c>
      <c r="K2359" s="4">
        <v>1702404.507304461</v>
      </c>
      <c r="L2359" s="4">
        <v>1414563.3238692579</v>
      </c>
      <c r="M2359" s="4">
        <v>1400894.127842275</v>
      </c>
      <c r="N2359" s="4">
        <v>2226829.0385641539</v>
      </c>
    </row>
    <row r="2360" spans="1:14" x14ac:dyDescent="0.2">
      <c r="A2360" s="9">
        <v>42565</v>
      </c>
      <c r="B2360" s="4">
        <v>1681988.128401336</v>
      </c>
      <c r="C2360" s="4">
        <v>1646038.999284459</v>
      </c>
      <c r="D2360" s="4">
        <v>1271936.227787663</v>
      </c>
      <c r="E2360" s="4">
        <v>1270933.464381949</v>
      </c>
      <c r="F2360" s="4">
        <v>1674245.3397710039</v>
      </c>
      <c r="G2360" s="4">
        <v>1688432.0020286071</v>
      </c>
      <c r="H2360" s="4">
        <v>1363224.1113919709</v>
      </c>
      <c r="I2360" s="4">
        <v>1350311.397714739</v>
      </c>
      <c r="J2360" s="4">
        <v>1715505.5298669131</v>
      </c>
      <c r="K2360" s="4">
        <v>1704674.2636950179</v>
      </c>
      <c r="L2360" s="4">
        <v>1416422.3704416619</v>
      </c>
      <c r="M2360" s="4">
        <v>1402761.8909887669</v>
      </c>
      <c r="N2360" s="4">
        <v>2226961.9083880228</v>
      </c>
    </row>
    <row r="2361" spans="1:14" x14ac:dyDescent="0.2">
      <c r="A2361" s="9">
        <v>42566</v>
      </c>
      <c r="B2361" s="4">
        <v>1673239.3323597049</v>
      </c>
      <c r="C2361" s="4">
        <v>1637835.180846008</v>
      </c>
      <c r="D2361" s="4">
        <v>1265320.3008099541</v>
      </c>
      <c r="E2361" s="4">
        <v>1264599.162829146</v>
      </c>
      <c r="F2361" s="4">
        <v>1668439.5303969609</v>
      </c>
      <c r="G2361" s="4">
        <v>1682048.9007519151</v>
      </c>
      <c r="H2361" s="4">
        <v>1358496.835683428</v>
      </c>
      <c r="I2361" s="4">
        <v>1345206.55819717</v>
      </c>
      <c r="J2361" s="4">
        <v>1710518.6931315721</v>
      </c>
      <c r="K2361" s="4">
        <v>1699459.3102033739</v>
      </c>
      <c r="L2361" s="4">
        <v>1412304.9444195931</v>
      </c>
      <c r="M2361" s="4">
        <v>1398470.550304418</v>
      </c>
      <c r="N2361" s="4">
        <v>2227094.786139932</v>
      </c>
    </row>
    <row r="2362" spans="1:14" x14ac:dyDescent="0.2">
      <c r="A2362" s="9">
        <v>42569</v>
      </c>
      <c r="B2362" s="4">
        <v>1678891.707701769</v>
      </c>
      <c r="C2362" s="4">
        <v>1643096.3766019361</v>
      </c>
      <c r="D2362" s="4">
        <v>1269594.683517671</v>
      </c>
      <c r="E2362" s="4">
        <v>1268661.4175823929</v>
      </c>
      <c r="F2362" s="4">
        <v>1673562.7300264151</v>
      </c>
      <c r="G2362" s="4">
        <v>1687146.9723544179</v>
      </c>
      <c r="H2362" s="4">
        <v>1362668.30870261</v>
      </c>
      <c r="I2362" s="4">
        <v>1349283.704438746</v>
      </c>
      <c r="J2362" s="4">
        <v>1715469.615439716</v>
      </c>
      <c r="K2362" s="4">
        <v>1704611.0955720339</v>
      </c>
      <c r="L2362" s="4">
        <v>1416392.71737601</v>
      </c>
      <c r="M2362" s="4">
        <v>1402709.9104799191</v>
      </c>
      <c r="N2362" s="4">
        <v>2227227.6718203542</v>
      </c>
    </row>
    <row r="2363" spans="1:14" x14ac:dyDescent="0.2">
      <c r="A2363" s="9">
        <v>42570</v>
      </c>
      <c r="B2363" s="4">
        <v>1680347.103091442</v>
      </c>
      <c r="C2363" s="4">
        <v>1645628.6085787341</v>
      </c>
      <c r="D2363" s="4">
        <v>1270695.2680524981</v>
      </c>
      <c r="E2363" s="4">
        <v>1270616.5950479871</v>
      </c>
      <c r="F2363" s="4">
        <v>1676887.5796928499</v>
      </c>
      <c r="G2363" s="4">
        <v>1689644.2629085381</v>
      </c>
      <c r="H2363" s="4">
        <v>1365375.5076562939</v>
      </c>
      <c r="I2363" s="4">
        <v>1351280.894668842</v>
      </c>
      <c r="J2363" s="4">
        <v>1719557.648468209</v>
      </c>
      <c r="K2363" s="4">
        <v>1708066.1245861209</v>
      </c>
      <c r="L2363" s="4">
        <v>1419768.0381382301</v>
      </c>
      <c r="M2363" s="4">
        <v>1405553.0243442161</v>
      </c>
      <c r="N2363" s="4">
        <v>2227360.565429762</v>
      </c>
    </row>
    <row r="2364" spans="1:14" x14ac:dyDescent="0.2">
      <c r="A2364" s="9">
        <v>42571</v>
      </c>
      <c r="B2364" s="4">
        <v>1679176.382295626</v>
      </c>
      <c r="C2364" s="4">
        <v>1644172.2507361451</v>
      </c>
      <c r="D2364" s="4">
        <v>1269809.9572897891</v>
      </c>
      <c r="E2364" s="4">
        <v>1269492.117487574</v>
      </c>
      <c r="F2364" s="4">
        <v>1678368.8566557791</v>
      </c>
      <c r="G2364" s="4">
        <v>1691002.2098785159</v>
      </c>
      <c r="H2364" s="4">
        <v>1366581.610742589</v>
      </c>
      <c r="I2364" s="4">
        <v>1352366.903029765</v>
      </c>
      <c r="J2364" s="4">
        <v>1720683.993676347</v>
      </c>
      <c r="K2364" s="4">
        <v>1709524.859633015</v>
      </c>
      <c r="L2364" s="4">
        <v>1420698.015058659</v>
      </c>
      <c r="M2364" s="4">
        <v>1406753.4049544081</v>
      </c>
      <c r="N2364" s="4">
        <v>2227493.46696863</v>
      </c>
    </row>
    <row r="2365" spans="1:14" x14ac:dyDescent="0.2">
      <c r="A2365" s="9">
        <v>42572</v>
      </c>
      <c r="B2365" s="4">
        <v>1683398.7706469579</v>
      </c>
      <c r="C2365" s="4">
        <v>1648413.0950816299</v>
      </c>
      <c r="D2365" s="4">
        <v>1273002.96954782</v>
      </c>
      <c r="E2365" s="4">
        <v>1272766.542333069</v>
      </c>
      <c r="F2365" s="4">
        <v>1682039.187078804</v>
      </c>
      <c r="G2365" s="4">
        <v>1694519.434380224</v>
      </c>
      <c r="H2365" s="4">
        <v>1369570.111179525</v>
      </c>
      <c r="I2365" s="4">
        <v>1355179.77812765</v>
      </c>
      <c r="J2365" s="4">
        <v>1724161.52468417</v>
      </c>
      <c r="K2365" s="4">
        <v>1712923.2970502521</v>
      </c>
      <c r="L2365" s="4">
        <v>1423569.2694076721</v>
      </c>
      <c r="M2365" s="4">
        <v>1409549.950077039</v>
      </c>
      <c r="N2365" s="4">
        <v>2227626.3764374312</v>
      </c>
    </row>
    <row r="2366" spans="1:14" x14ac:dyDescent="0.2">
      <c r="A2366" s="9">
        <v>42573</v>
      </c>
      <c r="B2366" s="4">
        <v>1680607.6683587499</v>
      </c>
      <c r="C2366" s="4">
        <v>1646891.99702668</v>
      </c>
      <c r="D2366" s="4">
        <v>1270892.3101109981</v>
      </c>
      <c r="E2366" s="4">
        <v>1271592.07780247</v>
      </c>
      <c r="F2366" s="4">
        <v>1679843.6507597649</v>
      </c>
      <c r="G2366" s="4">
        <v>1692516.8611602529</v>
      </c>
      <c r="H2366" s="4">
        <v>1367782.43527776</v>
      </c>
      <c r="I2366" s="4">
        <v>1353578.2345413889</v>
      </c>
      <c r="J2366" s="4">
        <v>1722388.144988616</v>
      </c>
      <c r="K2366" s="4">
        <v>1711047.7744223489</v>
      </c>
      <c r="L2366" s="4">
        <v>1422105.062718543</v>
      </c>
      <c r="M2366" s="4">
        <v>1408006.5985264571</v>
      </c>
      <c r="N2366" s="4">
        <v>2227759.2938366369</v>
      </c>
    </row>
    <row r="2367" spans="1:14" x14ac:dyDescent="0.2">
      <c r="A2367" s="9">
        <v>42576</v>
      </c>
      <c r="B2367" s="4">
        <v>1675189.7892929029</v>
      </c>
      <c r="C2367" s="4">
        <v>1640737.750108283</v>
      </c>
      <c r="D2367" s="4">
        <v>1266795.255830256</v>
      </c>
      <c r="E2367" s="4">
        <v>1266840.2837319409</v>
      </c>
      <c r="F2367" s="4">
        <v>1675018.1469993149</v>
      </c>
      <c r="G2367" s="4">
        <v>1687130.498987115</v>
      </c>
      <c r="H2367" s="4">
        <v>1363853.3557578151</v>
      </c>
      <c r="I2367" s="4">
        <v>1349270.52998126</v>
      </c>
      <c r="J2367" s="4">
        <v>1717596.309886599</v>
      </c>
      <c r="K2367" s="4">
        <v>1705865.4876637759</v>
      </c>
      <c r="L2367" s="4">
        <v>1418148.6415261889</v>
      </c>
      <c r="M2367" s="4">
        <v>1403742.139017727</v>
      </c>
      <c r="N2367" s="4">
        <v>2227892.2191667221</v>
      </c>
    </row>
    <row r="2368" spans="1:14" x14ac:dyDescent="0.2">
      <c r="A2368" s="9">
        <v>42577</v>
      </c>
      <c r="B2368" s="4">
        <v>1696166.4827562899</v>
      </c>
      <c r="C2368" s="4">
        <v>1660815.0407720881</v>
      </c>
      <c r="D2368" s="4">
        <v>1282658.0410097439</v>
      </c>
      <c r="E2368" s="4">
        <v>1282342.286169213</v>
      </c>
      <c r="F2368" s="4">
        <v>1693191.6588398321</v>
      </c>
      <c r="G2368" s="4">
        <v>1705292.042422167</v>
      </c>
      <c r="H2368" s="4">
        <v>1378650.810432557</v>
      </c>
      <c r="I2368" s="4">
        <v>1363795.094234352</v>
      </c>
      <c r="J2368" s="4">
        <v>1734726.053893409</v>
      </c>
      <c r="K2368" s="4">
        <v>1722907.4407540429</v>
      </c>
      <c r="L2368" s="4">
        <v>1432291.966737777</v>
      </c>
      <c r="M2368" s="4">
        <v>1417765.816650559</v>
      </c>
      <c r="N2368" s="4">
        <v>2228025.152428159</v>
      </c>
    </row>
    <row r="2369" spans="1:14" x14ac:dyDescent="0.2">
      <c r="A2369" s="9">
        <v>42578</v>
      </c>
      <c r="B2369" s="4">
        <v>1685007.1381356281</v>
      </c>
      <c r="C2369" s="4">
        <v>1649544.9344811309</v>
      </c>
      <c r="D2369" s="4">
        <v>1274219.233112284</v>
      </c>
      <c r="E2369" s="4">
        <v>1273640.453929184</v>
      </c>
      <c r="F2369" s="4">
        <v>1680420.528202886</v>
      </c>
      <c r="G2369" s="4">
        <v>1692491.5763744549</v>
      </c>
      <c r="H2369" s="4">
        <v>1368252.1473451019</v>
      </c>
      <c r="I2369" s="4">
        <v>1353558.0132150881</v>
      </c>
      <c r="J2369" s="4">
        <v>1721443.5270090159</v>
      </c>
      <c r="K2369" s="4">
        <v>1709475.824802696</v>
      </c>
      <c r="L2369" s="4">
        <v>1421325.130497671</v>
      </c>
      <c r="M2369" s="4">
        <v>1406713.054611373</v>
      </c>
      <c r="N2369" s="4">
        <v>2228158.093621423</v>
      </c>
    </row>
    <row r="2370" spans="1:14" x14ac:dyDescent="0.2">
      <c r="A2370" s="9">
        <v>42579</v>
      </c>
      <c r="B2370" s="4">
        <v>1681910.3173028119</v>
      </c>
      <c r="C2370" s="4">
        <v>1645832.0638221251</v>
      </c>
      <c r="D2370" s="4">
        <v>1271877.3862575321</v>
      </c>
      <c r="E2370" s="4">
        <v>1270773.6861481629</v>
      </c>
      <c r="F2370" s="4">
        <v>1676595.8782639671</v>
      </c>
      <c r="G2370" s="4">
        <v>1689469.654798633</v>
      </c>
      <c r="H2370" s="4">
        <v>1365137.995021953</v>
      </c>
      <c r="I2370" s="4">
        <v>1351141.2530838361</v>
      </c>
      <c r="J2370" s="4">
        <v>1717130.823072494</v>
      </c>
      <c r="K2370" s="4">
        <v>1705861.530015076</v>
      </c>
      <c r="L2370" s="4">
        <v>1417764.3082056809</v>
      </c>
      <c r="M2370" s="4">
        <v>1403738.882302416</v>
      </c>
      <c r="N2370" s="4">
        <v>2228291.042746983</v>
      </c>
    </row>
    <row r="2371" spans="1:14" x14ac:dyDescent="0.2">
      <c r="A2371" s="9">
        <v>42580</v>
      </c>
      <c r="B2371" s="4">
        <v>1697707.4192282739</v>
      </c>
      <c r="C2371" s="4">
        <v>1660732.1440671899</v>
      </c>
      <c r="D2371" s="4">
        <v>1290629.5956249151</v>
      </c>
      <c r="E2371" s="4">
        <v>1290075.4759803589</v>
      </c>
      <c r="F2371" s="4">
        <v>1688785.2025599719</v>
      </c>
      <c r="G2371" s="4">
        <v>1701839.701620348</v>
      </c>
      <c r="H2371" s="4">
        <v>1386620.3707966499</v>
      </c>
      <c r="I2371" s="4">
        <v>1372045.169686371</v>
      </c>
      <c r="J2371" s="4">
        <v>1728276.6576035719</v>
      </c>
      <c r="K2371" s="4">
        <v>1716756.5965493079</v>
      </c>
      <c r="L2371" s="4">
        <v>1439897.915528462</v>
      </c>
      <c r="M2371" s="4">
        <v>1425503.611293888</v>
      </c>
      <c r="N2371" s="4">
        <v>2231768.4341729572</v>
      </c>
    </row>
    <row r="2372" spans="1:14" x14ac:dyDescent="0.2">
      <c r="A2372" s="9">
        <v>42583</v>
      </c>
      <c r="B2372" s="4">
        <v>1695380.0552729811</v>
      </c>
      <c r="C2372" s="4">
        <v>1658088.0065987459</v>
      </c>
      <c r="D2372" s="4">
        <v>1284563.2856257581</v>
      </c>
      <c r="E2372" s="4">
        <v>1284288.585643878</v>
      </c>
      <c r="F2372" s="4">
        <v>1686072.001448327</v>
      </c>
      <c r="G2372" s="4">
        <v>1699110.3232451731</v>
      </c>
      <c r="H2372" s="4">
        <v>1380723.734348471</v>
      </c>
      <c r="I2372" s="4">
        <v>1367187.7250149981</v>
      </c>
      <c r="J2372" s="4">
        <v>1725644.3762264471</v>
      </c>
      <c r="K2372" s="4">
        <v>1714115.7191175199</v>
      </c>
      <c r="L2372" s="4">
        <v>1434429.347985938</v>
      </c>
      <c r="M2372" s="4">
        <v>1419897.2031047409</v>
      </c>
      <c r="N2372" s="4">
        <v>2235251.2522918079</v>
      </c>
    </row>
    <row r="2373" spans="1:14" x14ac:dyDescent="0.2">
      <c r="A2373" s="9">
        <v>42584</v>
      </c>
      <c r="B2373" s="4">
        <v>1687449.866617044</v>
      </c>
      <c r="C2373" s="4">
        <v>1650741.5163558291</v>
      </c>
      <c r="D2373" s="4">
        <v>1283667.6772396781</v>
      </c>
      <c r="E2373" s="4">
        <v>1282006.251370979</v>
      </c>
      <c r="F2373" s="4">
        <v>1674714.287738248</v>
      </c>
      <c r="G2373" s="4">
        <v>1688122.7694142549</v>
      </c>
      <c r="H2373" s="4">
        <v>1377926.2537169689</v>
      </c>
      <c r="I2373" s="4">
        <v>1363463.705600213</v>
      </c>
      <c r="J2373" s="4">
        <v>1713701.4459237971</v>
      </c>
      <c r="K2373" s="4">
        <v>1702335.356637018</v>
      </c>
      <c r="L2373" s="4">
        <v>1430630.172210847</v>
      </c>
      <c r="M2373" s="4">
        <v>1415953.707312448</v>
      </c>
      <c r="N2373" s="4">
        <v>2238739.505572238</v>
      </c>
    </row>
    <row r="2374" spans="1:14" x14ac:dyDescent="0.2">
      <c r="A2374" s="9">
        <v>42585</v>
      </c>
      <c r="B2374" s="4">
        <v>1684239.507420646</v>
      </c>
      <c r="C2374" s="4">
        <v>1648977.114938962</v>
      </c>
      <c r="D2374" s="4">
        <v>1278745.9477212019</v>
      </c>
      <c r="E2374" s="4">
        <v>1276613.625300864</v>
      </c>
      <c r="F2374" s="4">
        <v>1674391.1034185539</v>
      </c>
      <c r="G2374" s="4">
        <v>1687528.993358081</v>
      </c>
      <c r="H2374" s="4">
        <v>1370721.8897288051</v>
      </c>
      <c r="I2374" s="4">
        <v>1356518.137422547</v>
      </c>
      <c r="J2374" s="4">
        <v>1713213.062061806</v>
      </c>
      <c r="K2374" s="4">
        <v>1701879.1513094939</v>
      </c>
      <c r="L2374" s="4">
        <v>1422416.0029190809</v>
      </c>
      <c r="M2374" s="4">
        <v>1408035.9352638801</v>
      </c>
      <c r="N2374" s="4">
        <v>2242233.2024961691</v>
      </c>
    </row>
    <row r="2375" spans="1:14" x14ac:dyDescent="0.2">
      <c r="A2375" s="9">
        <v>42586</v>
      </c>
      <c r="B2375" s="4">
        <v>1682261.6729287789</v>
      </c>
      <c r="C2375" s="4">
        <v>1646994.4856332699</v>
      </c>
      <c r="D2375" s="4">
        <v>1279377.1183888949</v>
      </c>
      <c r="E2375" s="4">
        <v>1277189.8300549381</v>
      </c>
      <c r="F2375" s="4">
        <v>1674100.9573101189</v>
      </c>
      <c r="G2375" s="4">
        <v>1687184.3061636649</v>
      </c>
      <c r="H2375" s="4">
        <v>1372084.393771373</v>
      </c>
      <c r="I2375" s="4">
        <v>1358367.2948766351</v>
      </c>
      <c r="J2375" s="4">
        <v>1713644.54820049</v>
      </c>
      <c r="K2375" s="4">
        <v>1702082.526192568</v>
      </c>
      <c r="L2375" s="4">
        <v>1424547.9591133839</v>
      </c>
      <c r="M2375" s="4">
        <v>1409694.213892851</v>
      </c>
      <c r="N2375" s="4">
        <v>2245732.3515587528</v>
      </c>
    </row>
    <row r="2376" spans="1:14" x14ac:dyDescent="0.2">
      <c r="A2376" s="9">
        <v>42587</v>
      </c>
      <c r="B2376" s="4">
        <v>1678492.753528398</v>
      </c>
      <c r="C2376" s="4">
        <v>1642035.8046999089</v>
      </c>
      <c r="D2376" s="4">
        <v>1277182.853064701</v>
      </c>
      <c r="E2376" s="4">
        <v>1275112.5969460281</v>
      </c>
      <c r="F2376" s="4">
        <v>1673892.475785763</v>
      </c>
      <c r="G2376" s="4">
        <v>1687187.5596382511</v>
      </c>
      <c r="H2376" s="4">
        <v>1370098.6431955821</v>
      </c>
      <c r="I2376" s="4">
        <v>1356652.8181644019</v>
      </c>
      <c r="J2376" s="4">
        <v>1714862.3041452849</v>
      </c>
      <c r="K2376" s="4">
        <v>1703029.031416253</v>
      </c>
      <c r="L2376" s="4">
        <v>1423068.6707215719</v>
      </c>
      <c r="M2376" s="4">
        <v>1407379.086515984</v>
      </c>
      <c r="N2376" s="4">
        <v>2249236.961268405</v>
      </c>
    </row>
    <row r="2377" spans="1:14" x14ac:dyDescent="0.2">
      <c r="A2377" s="9">
        <v>42590</v>
      </c>
      <c r="B2377" s="4">
        <v>1669810.0036095539</v>
      </c>
      <c r="C2377" s="4">
        <v>1633638.1275915061</v>
      </c>
      <c r="D2377" s="4">
        <v>1267746.1910507651</v>
      </c>
      <c r="E2377" s="4">
        <v>1265026.4756444851</v>
      </c>
      <c r="F2377" s="4">
        <v>1668708.6326388861</v>
      </c>
      <c r="G2377" s="4">
        <v>1681772.079373016</v>
      </c>
      <c r="H2377" s="4">
        <v>1362982.549451618</v>
      </c>
      <c r="I2377" s="4">
        <v>1349172.0453352111</v>
      </c>
      <c r="J2377" s="4">
        <v>1710178.806043478</v>
      </c>
      <c r="K2377" s="4">
        <v>1698373.4008828441</v>
      </c>
      <c r="L2377" s="4">
        <v>1416159.3882339559</v>
      </c>
      <c r="M2377" s="4">
        <v>1401123.018726954</v>
      </c>
      <c r="N2377" s="4">
        <v>2252747.040146817</v>
      </c>
    </row>
    <row r="2378" spans="1:14" x14ac:dyDescent="0.2">
      <c r="A2378" s="9">
        <v>42591</v>
      </c>
      <c r="B2378" s="4">
        <v>1676918.0818800679</v>
      </c>
      <c r="C2378" s="4">
        <v>1640860.2085759919</v>
      </c>
      <c r="D2378" s="4">
        <v>1277293.206718032</v>
      </c>
      <c r="E2378" s="4">
        <v>1274108.1031884309</v>
      </c>
      <c r="F2378" s="4">
        <v>1674715.7325317559</v>
      </c>
      <c r="G2378" s="4">
        <v>1688152.3432925281</v>
      </c>
      <c r="H2378" s="4">
        <v>1373356.3222800479</v>
      </c>
      <c r="I2378" s="4">
        <v>1359395.0698198001</v>
      </c>
      <c r="J2378" s="4">
        <v>1716432.731585243</v>
      </c>
      <c r="K2378" s="4">
        <v>1704501.996727274</v>
      </c>
      <c r="L2378" s="4">
        <v>1426648.8658560689</v>
      </c>
      <c r="M2378" s="4">
        <v>1411669.6142382061</v>
      </c>
      <c r="N2378" s="4">
        <v>2256262.596728975</v>
      </c>
    </row>
    <row r="2379" spans="1:14" x14ac:dyDescent="0.2">
      <c r="A2379" s="9">
        <v>42592</v>
      </c>
      <c r="B2379" s="4">
        <v>1674663.8504808811</v>
      </c>
      <c r="C2379" s="4">
        <v>1637771.6316718699</v>
      </c>
      <c r="D2379" s="4">
        <v>1279090.9133223791</v>
      </c>
      <c r="E2379" s="4">
        <v>1276993.781959092</v>
      </c>
      <c r="F2379" s="4">
        <v>1671221.1635525529</v>
      </c>
      <c r="G2379" s="4">
        <v>1684862.8024883829</v>
      </c>
      <c r="H2379" s="4">
        <v>1375495.831665837</v>
      </c>
      <c r="I2379" s="4">
        <v>1361001.874559517</v>
      </c>
      <c r="J2379" s="4">
        <v>1712735.1557849571</v>
      </c>
      <c r="K2379" s="4">
        <v>1700730.2955079151</v>
      </c>
      <c r="L2379" s="4">
        <v>1428769.627900939</v>
      </c>
      <c r="M2379" s="4">
        <v>1413453.65107463</v>
      </c>
      <c r="N2379" s="4">
        <v>2259783.6395631898</v>
      </c>
    </row>
    <row r="2380" spans="1:14" x14ac:dyDescent="0.2">
      <c r="A2380" s="9">
        <v>42593</v>
      </c>
      <c r="B2380" s="4">
        <v>1682851.75637865</v>
      </c>
      <c r="C2380" s="4">
        <v>1646033.17414996</v>
      </c>
      <c r="D2380" s="4">
        <v>1285345.163741044</v>
      </c>
      <c r="E2380" s="4">
        <v>1283529.7415898149</v>
      </c>
      <c r="F2380" s="4">
        <v>1679135.002459812</v>
      </c>
      <c r="G2380" s="4">
        <v>1693025.74777018</v>
      </c>
      <c r="H2380" s="4">
        <v>1381805.9590404611</v>
      </c>
      <c r="I2380" s="4">
        <v>1367640.228899376</v>
      </c>
      <c r="J2380" s="4">
        <v>1720885.081972695</v>
      </c>
      <c r="K2380" s="4">
        <v>1708829.4906344479</v>
      </c>
      <c r="L2380" s="4">
        <v>1435033.424758316</v>
      </c>
      <c r="M2380" s="4">
        <v>1419870.087448325</v>
      </c>
      <c r="N2380" s="4">
        <v>2263310.1772111119</v>
      </c>
    </row>
    <row r="2381" spans="1:14" x14ac:dyDescent="0.2">
      <c r="A2381" s="9">
        <v>42594</v>
      </c>
      <c r="B2381" s="4">
        <v>1686371.8828474339</v>
      </c>
      <c r="C2381" s="4">
        <v>1649929.9456298989</v>
      </c>
      <c r="D2381" s="4">
        <v>1287241.457799521</v>
      </c>
      <c r="E2381" s="4">
        <v>1285010.7508472209</v>
      </c>
      <c r="F2381" s="4">
        <v>1680520.316272774</v>
      </c>
      <c r="G2381" s="4">
        <v>1694797.621435524</v>
      </c>
      <c r="H2381" s="4">
        <v>1383854.33641438</v>
      </c>
      <c r="I2381" s="4">
        <v>1369606.4762888839</v>
      </c>
      <c r="J2381" s="4">
        <v>1722159.697396907</v>
      </c>
      <c r="K2381" s="4">
        <v>1710052.5312056891</v>
      </c>
      <c r="L2381" s="4">
        <v>1437241.258107448</v>
      </c>
      <c r="M2381" s="4">
        <v>1422117.8236891821</v>
      </c>
      <c r="N2381" s="4">
        <v>2266842.2182477489</v>
      </c>
    </row>
    <row r="2382" spans="1:14" x14ac:dyDescent="0.2">
      <c r="A2382" s="9">
        <v>42597</v>
      </c>
      <c r="B2382" s="4">
        <v>1677630.2884093029</v>
      </c>
      <c r="C2382" s="4">
        <v>1641293.4300101949</v>
      </c>
      <c r="D2382" s="4">
        <v>1280857.3217502739</v>
      </c>
      <c r="E2382" s="4">
        <v>1279489.960143727</v>
      </c>
      <c r="F2382" s="4">
        <v>1672998.397237767</v>
      </c>
      <c r="G2382" s="4">
        <v>1687140.226917974</v>
      </c>
      <c r="H2382" s="4">
        <v>1377438.0607487401</v>
      </c>
      <c r="I2382" s="4">
        <v>1362867.5415904981</v>
      </c>
      <c r="J2382" s="4">
        <v>1715052.8376507219</v>
      </c>
      <c r="K2382" s="4">
        <v>1702959.3165166001</v>
      </c>
      <c r="L2382" s="4">
        <v>1430818.901301672</v>
      </c>
      <c r="M2382" s="4">
        <v>1415432.8022458579</v>
      </c>
      <c r="N2382" s="4">
        <v>2270379.7712614932</v>
      </c>
    </row>
    <row r="2383" spans="1:14" x14ac:dyDescent="0.2">
      <c r="A2383" s="9">
        <v>42598</v>
      </c>
      <c r="B2383" s="4">
        <v>1652285.5557585671</v>
      </c>
      <c r="C2383" s="4">
        <v>1616344.3518323919</v>
      </c>
      <c r="D2383" s="4">
        <v>1264971.236599887</v>
      </c>
      <c r="E2383" s="4">
        <v>1263574.5913743391</v>
      </c>
      <c r="F2383" s="4">
        <v>1647320.9371519911</v>
      </c>
      <c r="G2383" s="4">
        <v>1661089.089429081</v>
      </c>
      <c r="H2383" s="4">
        <v>1361407.2378866191</v>
      </c>
      <c r="I2383" s="4">
        <v>1347352.4135977561</v>
      </c>
      <c r="J2383" s="4">
        <v>1689249.57802662</v>
      </c>
      <c r="K2383" s="4">
        <v>1677084.6942319369</v>
      </c>
      <c r="L2383" s="4">
        <v>1414456.1945538609</v>
      </c>
      <c r="M2383" s="4">
        <v>1399248.61112319</v>
      </c>
      <c r="N2383" s="4">
        <v>2273922.8448541411</v>
      </c>
    </row>
    <row r="2384" spans="1:14" x14ac:dyDescent="0.2">
      <c r="A2384" s="9">
        <v>42599</v>
      </c>
      <c r="B2384" s="4">
        <v>1642471.3842152781</v>
      </c>
      <c r="C2384" s="4">
        <v>1607489.594485956</v>
      </c>
      <c r="D2384" s="4">
        <v>1253588.963289978</v>
      </c>
      <c r="E2384" s="4">
        <v>1252365.4778235911</v>
      </c>
      <c r="F2384" s="4">
        <v>1640163.9728570429</v>
      </c>
      <c r="G2384" s="4">
        <v>1653736.214889145</v>
      </c>
      <c r="H2384" s="4">
        <v>1350960.516647432</v>
      </c>
      <c r="I2384" s="4">
        <v>1336519.18614071</v>
      </c>
      <c r="J2384" s="4">
        <v>1682585.6663838071</v>
      </c>
      <c r="K2384" s="4">
        <v>1670147.2541218121</v>
      </c>
      <c r="L2384" s="4">
        <v>1404424.970573467</v>
      </c>
      <c r="M2384" s="4">
        <v>1388940.0410588561</v>
      </c>
      <c r="N2384" s="4">
        <v>2277471.447640908</v>
      </c>
    </row>
    <row r="2385" spans="1:14" x14ac:dyDescent="0.2">
      <c r="A2385" s="9">
        <v>42600</v>
      </c>
      <c r="B2385" s="4">
        <v>1635032.54348157</v>
      </c>
      <c r="C2385" s="4">
        <v>1600979.873461318</v>
      </c>
      <c r="D2385" s="4">
        <v>1250560.654081987</v>
      </c>
      <c r="E2385" s="4">
        <v>1248545.5626794561</v>
      </c>
      <c r="F2385" s="4">
        <v>1633343.538841086</v>
      </c>
      <c r="G2385" s="4">
        <v>1647113.114150411</v>
      </c>
      <c r="H2385" s="4">
        <v>1343157.376937889</v>
      </c>
      <c r="I2385" s="4">
        <v>1329088.247047805</v>
      </c>
      <c r="J2385" s="4">
        <v>1675844.0092038589</v>
      </c>
      <c r="K2385" s="4">
        <v>1663440.9912080721</v>
      </c>
      <c r="L2385" s="4">
        <v>1395998.5174958031</v>
      </c>
      <c r="M2385" s="4">
        <v>1380261.1626822299</v>
      </c>
      <c r="N2385" s="4">
        <v>2281025.5882504601</v>
      </c>
    </row>
    <row r="2386" spans="1:14" x14ac:dyDescent="0.2">
      <c r="A2386" s="9">
        <v>42601</v>
      </c>
      <c r="B2386" s="4">
        <v>1625432.092362402</v>
      </c>
      <c r="C2386" s="4">
        <v>1591829.467366114</v>
      </c>
      <c r="D2386" s="4">
        <v>1239544.5734251209</v>
      </c>
      <c r="E2386" s="4">
        <v>1236649.4975030711</v>
      </c>
      <c r="F2386" s="4">
        <v>1626062.535193231</v>
      </c>
      <c r="G2386" s="4">
        <v>1640268.2513824231</v>
      </c>
      <c r="H2386" s="4">
        <v>1331328.063589541</v>
      </c>
      <c r="I2386" s="4">
        <v>1317503.2916138209</v>
      </c>
      <c r="J2386" s="4">
        <v>1669486.320923747</v>
      </c>
      <c r="K2386" s="4">
        <v>1657021.934862087</v>
      </c>
      <c r="L2386" s="4">
        <v>1384547.15357691</v>
      </c>
      <c r="M2386" s="4">
        <v>1368752.023413491</v>
      </c>
      <c r="N2386" s="4">
        <v>2284585.275324923</v>
      </c>
    </row>
    <row r="2387" spans="1:14" x14ac:dyDescent="0.2">
      <c r="A2387" s="9">
        <v>42604</v>
      </c>
      <c r="B2387" s="4">
        <v>1632963.029168894</v>
      </c>
      <c r="C2387" s="4">
        <v>1598807.772933261</v>
      </c>
      <c r="D2387" s="4">
        <v>1252446.713451823</v>
      </c>
      <c r="E2387" s="4">
        <v>1249690.6978539161</v>
      </c>
      <c r="F2387" s="4">
        <v>1633935.351205114</v>
      </c>
      <c r="G2387" s="4">
        <v>1648361.538905229</v>
      </c>
      <c r="H2387" s="4">
        <v>1342638.0667399529</v>
      </c>
      <c r="I2387" s="4">
        <v>1328561.172873813</v>
      </c>
      <c r="J2387" s="4">
        <v>1677040.1314627479</v>
      </c>
      <c r="K2387" s="4">
        <v>1664690.918180296</v>
      </c>
      <c r="L2387" s="4">
        <v>1395628.662919048</v>
      </c>
      <c r="M2387" s="4">
        <v>1379666.86084914</v>
      </c>
      <c r="N2387" s="4">
        <v>2288150.5175199141</v>
      </c>
    </row>
    <row r="2388" spans="1:14" x14ac:dyDescent="0.2">
      <c r="A2388" s="9">
        <v>42605</v>
      </c>
      <c r="B2388" s="4">
        <v>1644260.753229494</v>
      </c>
      <c r="C2388" s="4">
        <v>1609449.499384427</v>
      </c>
      <c r="D2388" s="4">
        <v>1261986.0657677641</v>
      </c>
      <c r="E2388" s="4">
        <v>1259302.601236711</v>
      </c>
      <c r="F2388" s="4">
        <v>1643798.4300056391</v>
      </c>
      <c r="G2388" s="4">
        <v>1658199.408826455</v>
      </c>
      <c r="H2388" s="4">
        <v>1352954.316347122</v>
      </c>
      <c r="I2388" s="4">
        <v>1338860.3696025489</v>
      </c>
      <c r="J2388" s="4">
        <v>1686365.7796865799</v>
      </c>
      <c r="K2388" s="4">
        <v>1674090.018185626</v>
      </c>
      <c r="L2388" s="4">
        <v>1405777.2742095999</v>
      </c>
      <c r="M2388" s="4">
        <v>1390062.7974938629</v>
      </c>
      <c r="N2388" s="4">
        <v>2291721.3235045541</v>
      </c>
    </row>
    <row r="2389" spans="1:14" x14ac:dyDescent="0.2">
      <c r="A2389" s="9">
        <v>42606</v>
      </c>
      <c r="B2389" s="4">
        <v>1634104.0988248091</v>
      </c>
      <c r="C2389" s="4">
        <v>1599606.734173296</v>
      </c>
      <c r="D2389" s="4">
        <v>1257890.2307131779</v>
      </c>
      <c r="E2389" s="4">
        <v>1256170.6974777661</v>
      </c>
      <c r="F2389" s="4">
        <v>1637570.6009351439</v>
      </c>
      <c r="G2389" s="4">
        <v>1651654.6996221291</v>
      </c>
      <c r="H2389" s="4">
        <v>1352445.8868738981</v>
      </c>
      <c r="I2389" s="4">
        <v>1337665.495148378</v>
      </c>
      <c r="J2389" s="4">
        <v>1680946.396932824</v>
      </c>
      <c r="K2389" s="4">
        <v>1668578.650489138</v>
      </c>
      <c r="L2389" s="4">
        <v>1405736.1969183779</v>
      </c>
      <c r="M2389" s="4">
        <v>1389562.5314172581</v>
      </c>
      <c r="N2389" s="4">
        <v>2295297.701961495</v>
      </c>
    </row>
    <row r="2390" spans="1:14" x14ac:dyDescent="0.2">
      <c r="A2390" s="9">
        <v>42607</v>
      </c>
      <c r="B2390" s="4">
        <v>1626067.485227294</v>
      </c>
      <c r="C2390" s="4">
        <v>1591299.7430975609</v>
      </c>
      <c r="D2390" s="4">
        <v>1252555.9765835979</v>
      </c>
      <c r="E2390" s="4">
        <v>1249649.989258741</v>
      </c>
      <c r="F2390" s="4">
        <v>1631242.093599546</v>
      </c>
      <c r="G2390" s="4">
        <v>1645308.078752279</v>
      </c>
      <c r="H2390" s="4">
        <v>1346410.62385168</v>
      </c>
      <c r="I2390" s="4">
        <v>1331489.941251504</v>
      </c>
      <c r="J2390" s="4">
        <v>1674718.02898819</v>
      </c>
      <c r="K2390" s="4">
        <v>1662404.5399991861</v>
      </c>
      <c r="L2390" s="4">
        <v>1399353.303784874</v>
      </c>
      <c r="M2390" s="4">
        <v>1383313.2150864061</v>
      </c>
      <c r="N2390" s="4">
        <v>2298879.6615869389</v>
      </c>
    </row>
    <row r="2391" spans="1:14" x14ac:dyDescent="0.2">
      <c r="A2391" s="9">
        <v>42608</v>
      </c>
      <c r="B2391" s="4">
        <v>1618952.301402451</v>
      </c>
      <c r="C2391" s="4">
        <v>1584496.8205317929</v>
      </c>
      <c r="D2391" s="4">
        <v>1241637.4385408759</v>
      </c>
      <c r="E2391" s="4">
        <v>1238714.8270687051</v>
      </c>
      <c r="F2391" s="4">
        <v>1625268.8796466179</v>
      </c>
      <c r="G2391" s="4">
        <v>1639495.4243444379</v>
      </c>
      <c r="H2391" s="4">
        <v>1334252.500277454</v>
      </c>
      <c r="I2391" s="4">
        <v>1319848.6080707069</v>
      </c>
      <c r="J2391" s="4">
        <v>1669347.938333059</v>
      </c>
      <c r="K2391" s="4">
        <v>1657238.69230102</v>
      </c>
      <c r="L2391" s="4">
        <v>1387021.5259274361</v>
      </c>
      <c r="M2391" s="4">
        <v>1371068.675493106</v>
      </c>
      <c r="N2391" s="4">
        <v>2302467.2110906579</v>
      </c>
    </row>
    <row r="2392" spans="1:14" x14ac:dyDescent="0.2">
      <c r="A2392" s="9">
        <v>42611</v>
      </c>
      <c r="B2392" s="4">
        <v>1623511.7528956779</v>
      </c>
      <c r="C2392" s="4">
        <v>1588872.224173682</v>
      </c>
      <c r="D2392" s="4">
        <v>1242915.1267802289</v>
      </c>
      <c r="E2392" s="4">
        <v>1239232.3864219349</v>
      </c>
      <c r="F2392" s="4">
        <v>1630883.154086448</v>
      </c>
      <c r="G2392" s="4">
        <v>1645154.703466702</v>
      </c>
      <c r="H2392" s="4">
        <v>1335580.322671643</v>
      </c>
      <c r="I2392" s="4">
        <v>1320570.230511595</v>
      </c>
      <c r="J2392" s="4">
        <v>1675853.145994931</v>
      </c>
      <c r="K2392" s="4">
        <v>1663423.4954262569</v>
      </c>
      <c r="L2392" s="4">
        <v>1388556.9953535909</v>
      </c>
      <c r="M2392" s="4">
        <v>1372503.9658696831</v>
      </c>
      <c r="N2392" s="4">
        <v>2306060.359196017</v>
      </c>
    </row>
    <row r="2393" spans="1:14" x14ac:dyDescent="0.2">
      <c r="A2393" s="9">
        <v>42612</v>
      </c>
      <c r="B2393" s="4">
        <v>1612521.9750391459</v>
      </c>
      <c r="C2393" s="4">
        <v>1577809.0455589639</v>
      </c>
      <c r="D2393" s="4">
        <v>1235300.9839246389</v>
      </c>
      <c r="E2393" s="4">
        <v>1231831.721725716</v>
      </c>
      <c r="F2393" s="4">
        <v>1622277.904081614</v>
      </c>
      <c r="G2393" s="4">
        <v>1636160.801530072</v>
      </c>
      <c r="H2393" s="4">
        <v>1328509.757585536</v>
      </c>
      <c r="I2393" s="4">
        <v>1313644.8105971729</v>
      </c>
      <c r="J2393" s="4">
        <v>1667868.3570637279</v>
      </c>
      <c r="K2393" s="4">
        <v>1655435.3944347431</v>
      </c>
      <c r="L2393" s="4">
        <v>1381263.4108205419</v>
      </c>
      <c r="M2393" s="4">
        <v>1365079.5058129029</v>
      </c>
      <c r="N2393" s="4">
        <v>2309659.114639991</v>
      </c>
    </row>
    <row r="2394" spans="1:14" x14ac:dyDescent="0.2">
      <c r="A2394" s="9">
        <v>42613</v>
      </c>
      <c r="B2394" s="4">
        <v>1606338.7629428429</v>
      </c>
      <c r="C2394" s="4">
        <v>1571700.6750770721</v>
      </c>
      <c r="D2394" s="4">
        <v>1228423.8563473581</v>
      </c>
      <c r="E2394" s="4">
        <v>1224778.923093291</v>
      </c>
      <c r="F2394" s="4">
        <v>1615913.238157406</v>
      </c>
      <c r="G2394" s="4">
        <v>1630024.7419909961</v>
      </c>
      <c r="H2394" s="4">
        <v>1321735.086694225</v>
      </c>
      <c r="I2394" s="4">
        <v>1306685.3154587289</v>
      </c>
      <c r="J2394" s="4">
        <v>1661579.9975435489</v>
      </c>
      <c r="K2394" s="4">
        <v>1649265.7566640531</v>
      </c>
      <c r="L2394" s="4">
        <v>1375338.8551841809</v>
      </c>
      <c r="M2394" s="4">
        <v>1358812.9106590629</v>
      </c>
      <c r="N2394" s="4">
        <v>2309893.5931738731</v>
      </c>
    </row>
    <row r="2395" spans="1:14" x14ac:dyDescent="0.2">
      <c r="A2395" s="9">
        <v>42614</v>
      </c>
      <c r="B2395" s="4">
        <v>1610728.5732543969</v>
      </c>
      <c r="C2395" s="4">
        <v>1576036.336731313</v>
      </c>
      <c r="D2395" s="4">
        <v>1233166.573512747</v>
      </c>
      <c r="E2395" s="4">
        <v>1229734.6556436231</v>
      </c>
      <c r="F2395" s="4">
        <v>1618423.762061523</v>
      </c>
      <c r="G2395" s="4">
        <v>1632633.615521729</v>
      </c>
      <c r="H2395" s="4">
        <v>1326905.060321382</v>
      </c>
      <c r="I2395" s="4">
        <v>1311899.7759237031</v>
      </c>
      <c r="J2395" s="4">
        <v>1663784.7991175239</v>
      </c>
      <c r="K2395" s="4">
        <v>1651392.92261281</v>
      </c>
      <c r="L2395" s="4">
        <v>1380989.5699616929</v>
      </c>
      <c r="M2395" s="4">
        <v>1364440.8264818911</v>
      </c>
      <c r="N2395" s="4">
        <v>2310128.0955122118</v>
      </c>
    </row>
    <row r="2396" spans="1:14" x14ac:dyDescent="0.2">
      <c r="A2396" s="9">
        <v>42615</v>
      </c>
      <c r="B2396" s="4">
        <v>1622190.2534547651</v>
      </c>
      <c r="C2396" s="4">
        <v>1587950.351671011</v>
      </c>
      <c r="D2396" s="4">
        <v>1238227.694190288</v>
      </c>
      <c r="E2396" s="4">
        <v>1234984.4776393981</v>
      </c>
      <c r="F2396" s="4">
        <v>1630245.5602410389</v>
      </c>
      <c r="G2396" s="4">
        <v>1644466.5703521271</v>
      </c>
      <c r="H2396" s="4">
        <v>1332319.1960357709</v>
      </c>
      <c r="I2396" s="4">
        <v>1317577.1011067899</v>
      </c>
      <c r="J2396" s="4">
        <v>1676307.782631916</v>
      </c>
      <c r="K2396" s="4">
        <v>1663776.303679395</v>
      </c>
      <c r="L2396" s="4">
        <v>1386902.900962258</v>
      </c>
      <c r="M2396" s="4">
        <v>1370471.8323702279</v>
      </c>
      <c r="N2396" s="4">
        <v>2310362.621657426</v>
      </c>
    </row>
    <row r="2397" spans="1:14" x14ac:dyDescent="0.2">
      <c r="A2397" s="9">
        <v>42618</v>
      </c>
      <c r="B2397" s="4">
        <v>1626092.063076461</v>
      </c>
      <c r="C2397" s="4">
        <v>1591933.515194274</v>
      </c>
      <c r="D2397" s="4">
        <v>1243281.8334400479</v>
      </c>
      <c r="E2397" s="4">
        <v>1239749.104093841</v>
      </c>
      <c r="F2397" s="4">
        <v>1634238.249143034</v>
      </c>
      <c r="G2397" s="4">
        <v>1648424.7419630771</v>
      </c>
      <c r="H2397" s="4">
        <v>1338507.904314297</v>
      </c>
      <c r="I2397" s="4">
        <v>1323509.860534695</v>
      </c>
      <c r="J2397" s="4">
        <v>1680619.4944234251</v>
      </c>
      <c r="K2397" s="4">
        <v>1668006.6101964191</v>
      </c>
      <c r="L2397" s="4">
        <v>1393786.4888151491</v>
      </c>
      <c r="M2397" s="4">
        <v>1376953.133374122</v>
      </c>
      <c r="N2397" s="4">
        <v>2310597.1716119312</v>
      </c>
    </row>
    <row r="2398" spans="1:14" x14ac:dyDescent="0.2">
      <c r="A2398" s="9">
        <v>42619</v>
      </c>
      <c r="B2398" s="4">
        <v>1635010.872223547</v>
      </c>
      <c r="C2398" s="4">
        <v>1600945.3271275789</v>
      </c>
      <c r="D2398" s="4">
        <v>1257089.277651031</v>
      </c>
      <c r="E2398" s="4">
        <v>1254212.0349359449</v>
      </c>
      <c r="F2398" s="4">
        <v>1640673.114608984</v>
      </c>
      <c r="G2398" s="4">
        <v>1655255.016669679</v>
      </c>
      <c r="H2398" s="4">
        <v>1351530.6871266239</v>
      </c>
      <c r="I2398" s="4">
        <v>1336488.811147423</v>
      </c>
      <c r="J2398" s="4">
        <v>1686241.2811311551</v>
      </c>
      <c r="K2398" s="4">
        <v>1673612.5585014699</v>
      </c>
      <c r="L2398" s="4">
        <v>1406755.798394558</v>
      </c>
      <c r="M2398" s="4">
        <v>1390095.874241455</v>
      </c>
      <c r="N2398" s="4">
        <v>2310831.7453781441</v>
      </c>
    </row>
    <row r="2399" spans="1:14" x14ac:dyDescent="0.2">
      <c r="A2399" s="9">
        <v>42620</v>
      </c>
      <c r="B2399" s="4">
        <v>1640545.7151839321</v>
      </c>
      <c r="C2399" s="4">
        <v>1607303.6716726399</v>
      </c>
      <c r="D2399" s="4">
        <v>1264337.680044977</v>
      </c>
      <c r="E2399" s="4">
        <v>1261343.2472628439</v>
      </c>
      <c r="F2399" s="4">
        <v>1645824.779575401</v>
      </c>
      <c r="G2399" s="4">
        <v>1660334.652335881</v>
      </c>
      <c r="H2399" s="4">
        <v>1358957.795873255</v>
      </c>
      <c r="I2399" s="4">
        <v>1343496.4358532079</v>
      </c>
      <c r="J2399" s="4">
        <v>1691143.348436459</v>
      </c>
      <c r="K2399" s="4">
        <v>1678539.6430283701</v>
      </c>
      <c r="L2399" s="4">
        <v>1413807.342134163</v>
      </c>
      <c r="M2399" s="4">
        <v>1397120.4495673741</v>
      </c>
      <c r="N2399" s="4">
        <v>2311066.3429584829</v>
      </c>
    </row>
    <row r="2400" spans="1:14" x14ac:dyDescent="0.2">
      <c r="A2400" s="9">
        <v>42621</v>
      </c>
      <c r="B2400" s="4">
        <v>1623150.428650073</v>
      </c>
      <c r="C2400" s="4">
        <v>1589839.158966772</v>
      </c>
      <c r="D2400" s="4">
        <v>1248836.3831889019</v>
      </c>
      <c r="E2400" s="4">
        <v>1246655.2689497371</v>
      </c>
      <c r="F2400" s="4">
        <v>1630817.9535256899</v>
      </c>
      <c r="G2400" s="4">
        <v>1644464.928049308</v>
      </c>
      <c r="H2400" s="4">
        <v>1344752.236560934</v>
      </c>
      <c r="I2400" s="4">
        <v>1330033.1890213341</v>
      </c>
      <c r="J2400" s="4">
        <v>1676395.3738425749</v>
      </c>
      <c r="K2400" s="4">
        <v>1663912.1537332479</v>
      </c>
      <c r="L2400" s="4">
        <v>1399538.53829734</v>
      </c>
      <c r="M2400" s="4">
        <v>1383049.9360256719</v>
      </c>
      <c r="N2400" s="4">
        <v>2311300.9643553658</v>
      </c>
    </row>
    <row r="2401" spans="1:14" x14ac:dyDescent="0.2">
      <c r="A2401" s="9">
        <v>42622</v>
      </c>
      <c r="B2401" s="4">
        <v>1584589.293638472</v>
      </c>
      <c r="C2401" s="4">
        <v>1551940.0233575141</v>
      </c>
      <c r="D2401" s="4">
        <v>1224327.7808537411</v>
      </c>
      <c r="E2401" s="4">
        <v>1221064.4244613389</v>
      </c>
      <c r="F2401" s="4">
        <v>1593113.3295368061</v>
      </c>
      <c r="G2401" s="4">
        <v>1605848.5913224679</v>
      </c>
      <c r="H2401" s="4">
        <v>1320631.436933825</v>
      </c>
      <c r="I2401" s="4">
        <v>1305988.909877317</v>
      </c>
      <c r="J2401" s="4">
        <v>1637970.600806284</v>
      </c>
      <c r="K2401" s="4">
        <v>1625600.5900579069</v>
      </c>
      <c r="L2401" s="4">
        <v>1375459.330243344</v>
      </c>
      <c r="M2401" s="4">
        <v>1359005.6494582819</v>
      </c>
      <c r="N2401" s="4">
        <v>2311535.6095712101</v>
      </c>
    </row>
    <row r="2402" spans="1:14" x14ac:dyDescent="0.2">
      <c r="A2402" s="9">
        <v>42625</v>
      </c>
      <c r="B2402" s="4">
        <v>1587028.232265559</v>
      </c>
      <c r="C2402" s="4">
        <v>1554581.220824386</v>
      </c>
      <c r="D2402" s="4">
        <v>1218176.3387007311</v>
      </c>
      <c r="E2402" s="4">
        <v>1215710.644631783</v>
      </c>
      <c r="F2402" s="4">
        <v>1596704.284883383</v>
      </c>
      <c r="G2402" s="4">
        <v>1609824.000648235</v>
      </c>
      <c r="H2402" s="4">
        <v>1314028.165152638</v>
      </c>
      <c r="I2402" s="4">
        <v>1299669.8444597069</v>
      </c>
      <c r="J2402" s="4">
        <v>1642248.8656673031</v>
      </c>
      <c r="K2402" s="4">
        <v>1629831.150422933</v>
      </c>
      <c r="L2402" s="4">
        <v>1368440.7220164549</v>
      </c>
      <c r="M2402" s="4">
        <v>1352201.2576851479</v>
      </c>
      <c r="N2402" s="4">
        <v>2311770.2786084339</v>
      </c>
    </row>
    <row r="2403" spans="1:14" x14ac:dyDescent="0.2">
      <c r="A2403" s="9">
        <v>42626</v>
      </c>
      <c r="B2403" s="4">
        <v>1570971.1960966601</v>
      </c>
      <c r="C2403" s="4">
        <v>1538951.807699926</v>
      </c>
      <c r="D2403" s="4">
        <v>1214469.261613348</v>
      </c>
      <c r="E2403" s="4">
        <v>1211882.981805824</v>
      </c>
      <c r="F2403" s="4">
        <v>1578514.3462981561</v>
      </c>
      <c r="G2403" s="4">
        <v>1591636.346440067</v>
      </c>
      <c r="H2403" s="4">
        <v>1308854.506886713</v>
      </c>
      <c r="I2403" s="4">
        <v>1294274.932522611</v>
      </c>
      <c r="J2403" s="4">
        <v>1623405.22737158</v>
      </c>
      <c r="K2403" s="4">
        <v>1610926.676797139</v>
      </c>
      <c r="L2403" s="4">
        <v>1361770.968588257</v>
      </c>
      <c r="M2403" s="4">
        <v>1346030.5155218691</v>
      </c>
      <c r="N2403" s="4">
        <v>2312004.9714694549</v>
      </c>
    </row>
    <row r="2404" spans="1:14" x14ac:dyDescent="0.2">
      <c r="A2404" s="9">
        <v>42627</v>
      </c>
      <c r="B2404" s="4">
        <v>1568754.0764406549</v>
      </c>
      <c r="C2404" s="4">
        <v>1537232.76106325</v>
      </c>
      <c r="D2404" s="4">
        <v>1213731.760225781</v>
      </c>
      <c r="E2404" s="4">
        <v>1211239.856018217</v>
      </c>
      <c r="F2404" s="4">
        <v>1576218.0311865141</v>
      </c>
      <c r="G2404" s="4">
        <v>1589457.7224799481</v>
      </c>
      <c r="H2404" s="4">
        <v>1307470.911660207</v>
      </c>
      <c r="I2404" s="4">
        <v>1292928.1984923941</v>
      </c>
      <c r="J2404" s="4">
        <v>1620914.3268984689</v>
      </c>
      <c r="K2404" s="4">
        <v>1608340.1923609211</v>
      </c>
      <c r="L2404" s="4">
        <v>1360280.568537232</v>
      </c>
      <c r="M2404" s="4">
        <v>1344559.7973231301</v>
      </c>
      <c r="N2404" s="4">
        <v>2312239.6881566928</v>
      </c>
    </row>
    <row r="2405" spans="1:14" x14ac:dyDescent="0.2">
      <c r="A2405" s="9">
        <v>42628</v>
      </c>
      <c r="B2405" s="4">
        <v>1582024.521123576</v>
      </c>
      <c r="C2405" s="4">
        <v>1550311.5504911139</v>
      </c>
      <c r="D2405" s="4">
        <v>1216857.5679308691</v>
      </c>
      <c r="E2405" s="4">
        <v>1214407.933456748</v>
      </c>
      <c r="F2405" s="4">
        <v>1587869.172155038</v>
      </c>
      <c r="G2405" s="4">
        <v>1601127.1474253209</v>
      </c>
      <c r="H2405" s="4">
        <v>1311363.0026559089</v>
      </c>
      <c r="I2405" s="4">
        <v>1297455.039324577</v>
      </c>
      <c r="J2405" s="4">
        <v>1632702.22942456</v>
      </c>
      <c r="K2405" s="4">
        <v>1620203.155049345</v>
      </c>
      <c r="L2405" s="4">
        <v>1364710.752194969</v>
      </c>
      <c r="M2405" s="4">
        <v>1348776.0133243459</v>
      </c>
      <c r="N2405" s="4">
        <v>2312474.4286725661</v>
      </c>
    </row>
    <row r="2406" spans="1:14" x14ac:dyDescent="0.2">
      <c r="A2406" s="9">
        <v>42629</v>
      </c>
      <c r="B2406" s="4">
        <v>1595450.720369206</v>
      </c>
      <c r="C2406" s="4">
        <v>1564252.485092337</v>
      </c>
      <c r="D2406" s="4">
        <v>1227020.8918405049</v>
      </c>
      <c r="E2406" s="4">
        <v>1224914.6876382099</v>
      </c>
      <c r="F2406" s="4">
        <v>1599978.0692550391</v>
      </c>
      <c r="G2406" s="4">
        <v>1613268.795238012</v>
      </c>
      <c r="H2406" s="4">
        <v>1322006.2182491601</v>
      </c>
      <c r="I2406" s="4">
        <v>1307752.982717471</v>
      </c>
      <c r="J2406" s="4">
        <v>1644706.1477818801</v>
      </c>
      <c r="K2406" s="4">
        <v>1632024.349722211</v>
      </c>
      <c r="L2406" s="4">
        <v>1375720.0924409251</v>
      </c>
      <c r="M2406" s="4">
        <v>1359821.4520991291</v>
      </c>
      <c r="N2406" s="4">
        <v>2312709.193019493</v>
      </c>
    </row>
    <row r="2407" spans="1:14" x14ac:dyDescent="0.2">
      <c r="A2407" s="9">
        <v>42632</v>
      </c>
      <c r="B2407" s="4">
        <v>1602164.598666013</v>
      </c>
      <c r="C2407" s="4">
        <v>1570672.921190087</v>
      </c>
      <c r="D2407" s="4">
        <v>1231831.846048488</v>
      </c>
      <c r="E2407" s="4">
        <v>1229817.5694637159</v>
      </c>
      <c r="F2407" s="4">
        <v>1606360.7469047019</v>
      </c>
      <c r="G2407" s="4">
        <v>1619857.848066139</v>
      </c>
      <c r="H2407" s="4">
        <v>1326575.282797673</v>
      </c>
      <c r="I2407" s="4">
        <v>1312377.386178172</v>
      </c>
      <c r="J2407" s="4">
        <v>1650898.352142001</v>
      </c>
      <c r="K2407" s="4">
        <v>1638277.0931131169</v>
      </c>
      <c r="L2407" s="4">
        <v>1380577.9105665199</v>
      </c>
      <c r="M2407" s="4">
        <v>1364538.5013023859</v>
      </c>
      <c r="N2407" s="4">
        <v>2312943.981199895</v>
      </c>
    </row>
    <row r="2408" spans="1:14" x14ac:dyDescent="0.2">
      <c r="A2408" s="9">
        <v>42633</v>
      </c>
      <c r="B2408" s="4">
        <v>1608392.541002586</v>
      </c>
      <c r="C2408" s="4">
        <v>1577368.051849589</v>
      </c>
      <c r="D2408" s="4">
        <v>1242836.6241631811</v>
      </c>
      <c r="E2408" s="4">
        <v>1240694.358602131</v>
      </c>
      <c r="F2408" s="4">
        <v>1613694.385976532</v>
      </c>
      <c r="G2408" s="4">
        <v>1627270.614492974</v>
      </c>
      <c r="H2408" s="4">
        <v>1336469.929501944</v>
      </c>
      <c r="I2408" s="4">
        <v>1321710.5283558301</v>
      </c>
      <c r="J2408" s="4">
        <v>1658350.224305684</v>
      </c>
      <c r="K2408" s="4">
        <v>1645663.06865377</v>
      </c>
      <c r="L2408" s="4">
        <v>1391330.468819961</v>
      </c>
      <c r="M2408" s="4">
        <v>1375227.1473761101</v>
      </c>
      <c r="N2408" s="4">
        <v>2313178.7932161889</v>
      </c>
    </row>
    <row r="2409" spans="1:14" x14ac:dyDescent="0.2">
      <c r="A2409" s="9">
        <v>42634</v>
      </c>
      <c r="B2409" s="4">
        <v>1633183.6192307409</v>
      </c>
      <c r="C2409" s="4">
        <v>1601934.065722798</v>
      </c>
      <c r="D2409" s="4">
        <v>1263858.5509513761</v>
      </c>
      <c r="E2409" s="4">
        <v>1261655.546656617</v>
      </c>
      <c r="F2409" s="4">
        <v>1636917.542512652</v>
      </c>
      <c r="G2409" s="4">
        <v>1650560.901466263</v>
      </c>
      <c r="H2409" s="4">
        <v>1357500.3640064171</v>
      </c>
      <c r="I2409" s="4">
        <v>1342544.6279481801</v>
      </c>
      <c r="J2409" s="4">
        <v>1682036.5333987819</v>
      </c>
      <c r="K2409" s="4">
        <v>1669070.212703347</v>
      </c>
      <c r="L2409" s="4">
        <v>1412968.767228059</v>
      </c>
      <c r="M2409" s="4">
        <v>1397417.590850184</v>
      </c>
      <c r="N2409" s="4">
        <v>2313413.629070797</v>
      </c>
    </row>
    <row r="2410" spans="1:14" x14ac:dyDescent="0.2">
      <c r="A2410" s="9">
        <v>42635</v>
      </c>
      <c r="B2410" s="4">
        <v>1642556.3345905889</v>
      </c>
      <c r="C2410" s="4">
        <v>1610789.544907111</v>
      </c>
      <c r="D2410" s="4">
        <v>1270709.788155192</v>
      </c>
      <c r="E2410" s="4">
        <v>1268684.6438494369</v>
      </c>
      <c r="F2410" s="4">
        <v>1646239.526974662</v>
      </c>
      <c r="G2410" s="4">
        <v>1659996.306722532</v>
      </c>
      <c r="H2410" s="4">
        <v>1364098.0320594891</v>
      </c>
      <c r="I2410" s="4">
        <v>1349229.399620103</v>
      </c>
      <c r="J2410" s="4">
        <v>1691413.9394688411</v>
      </c>
      <c r="K2410" s="4">
        <v>1678394.788622824</v>
      </c>
      <c r="L2410" s="4">
        <v>1419881.5069759421</v>
      </c>
      <c r="M2410" s="4">
        <v>1404152.4133555051</v>
      </c>
      <c r="N2410" s="4">
        <v>2313648.488766138</v>
      </c>
    </row>
    <row r="2411" spans="1:14" x14ac:dyDescent="0.2">
      <c r="A2411" s="9">
        <v>42636</v>
      </c>
      <c r="B2411" s="4">
        <v>1632709.8890673269</v>
      </c>
      <c r="C2411" s="4">
        <v>1601028.0399426541</v>
      </c>
      <c r="D2411" s="4">
        <v>1258546.543908901</v>
      </c>
      <c r="E2411" s="4">
        <v>1255427.4391379689</v>
      </c>
      <c r="F2411" s="4">
        <v>1635703.6668311339</v>
      </c>
      <c r="G2411" s="4">
        <v>1649604.712841226</v>
      </c>
      <c r="H2411" s="4">
        <v>1353128.576958566</v>
      </c>
      <c r="I2411" s="4">
        <v>1338160.9966918</v>
      </c>
      <c r="J2411" s="4">
        <v>1680205.812554094</v>
      </c>
      <c r="K2411" s="4">
        <v>1667225.7640786569</v>
      </c>
      <c r="L2411" s="4">
        <v>1408526.74532221</v>
      </c>
      <c r="M2411" s="4">
        <v>1392902.3927376759</v>
      </c>
      <c r="N2411" s="4">
        <v>2313883.3723046319</v>
      </c>
    </row>
    <row r="2412" spans="1:14" x14ac:dyDescent="0.2">
      <c r="A2412" s="9">
        <v>42639</v>
      </c>
      <c r="B2412" s="4">
        <v>1628859.971498016</v>
      </c>
      <c r="C2412" s="4">
        <v>1596590.853245571</v>
      </c>
      <c r="D2412" s="4">
        <v>1257407.600160049</v>
      </c>
      <c r="E2412" s="4">
        <v>1253329.126898959</v>
      </c>
      <c r="F2412" s="4">
        <v>1630555.24389609</v>
      </c>
      <c r="G2412" s="4">
        <v>1644424.0726526901</v>
      </c>
      <c r="H2412" s="4">
        <v>1350096.0610368061</v>
      </c>
      <c r="I2412" s="4">
        <v>1335419.897264973</v>
      </c>
      <c r="J2412" s="4">
        <v>1673946.9413843851</v>
      </c>
      <c r="K2412" s="4">
        <v>1661059.963803743</v>
      </c>
      <c r="L2412" s="4">
        <v>1405010.9419788569</v>
      </c>
      <c r="M2412" s="4">
        <v>1389440.645995399</v>
      </c>
      <c r="N2412" s="4">
        <v>2314118.279688701</v>
      </c>
    </row>
    <row r="2413" spans="1:14" x14ac:dyDescent="0.2">
      <c r="A2413" s="9">
        <v>42640</v>
      </c>
      <c r="B2413" s="4">
        <v>1639525.18994959</v>
      </c>
      <c r="C2413" s="4">
        <v>1607048.530751111</v>
      </c>
      <c r="D2413" s="4">
        <v>1264160.956902124</v>
      </c>
      <c r="E2413" s="4">
        <v>1259812.6472119</v>
      </c>
      <c r="F2413" s="4">
        <v>1640530.4048496881</v>
      </c>
      <c r="G2413" s="4">
        <v>1654675.204927464</v>
      </c>
      <c r="H2413" s="4">
        <v>1359291.007046072</v>
      </c>
      <c r="I2413" s="4">
        <v>1344577.6724962159</v>
      </c>
      <c r="J2413" s="4">
        <v>1684706.8616598609</v>
      </c>
      <c r="K2413" s="4">
        <v>1671649.4266069271</v>
      </c>
      <c r="L2413" s="4">
        <v>1415067.6953887001</v>
      </c>
      <c r="M2413" s="4">
        <v>1399518.647710294</v>
      </c>
      <c r="N2413" s="4">
        <v>2314353.2109207651</v>
      </c>
    </row>
    <row r="2414" spans="1:14" x14ac:dyDescent="0.2">
      <c r="A2414" s="9">
        <v>42641</v>
      </c>
      <c r="B2414" s="4">
        <v>1648423.116381458</v>
      </c>
      <c r="C2414" s="4">
        <v>1615294.1934477249</v>
      </c>
      <c r="D2414" s="4">
        <v>1263108.684145259</v>
      </c>
      <c r="E2414" s="4">
        <v>1259860.6009984859</v>
      </c>
      <c r="F2414" s="4">
        <v>1647069.611271797</v>
      </c>
      <c r="G2414" s="4">
        <v>1660964.9839410339</v>
      </c>
      <c r="H2414" s="4">
        <v>1358197.9649780041</v>
      </c>
      <c r="I2414" s="4">
        <v>1344548.1175170529</v>
      </c>
      <c r="J2414" s="4">
        <v>1690860.725360441</v>
      </c>
      <c r="K2414" s="4">
        <v>1678157.0857079651</v>
      </c>
      <c r="L2414" s="4">
        <v>1413846.444733185</v>
      </c>
      <c r="M2414" s="4">
        <v>1398531.004104251</v>
      </c>
      <c r="N2414" s="4">
        <v>2314588.166003244</v>
      </c>
    </row>
    <row r="2415" spans="1:14" x14ac:dyDescent="0.2">
      <c r="A2415" s="9">
        <v>42642</v>
      </c>
      <c r="B2415" s="4">
        <v>1638727.2854448061</v>
      </c>
      <c r="C2415" s="4">
        <v>1605702.142652354</v>
      </c>
      <c r="D2415" s="4">
        <v>1255346.32942409</v>
      </c>
      <c r="E2415" s="4">
        <v>1252643.2951725959</v>
      </c>
      <c r="F2415" s="4">
        <v>1636470.8893933541</v>
      </c>
      <c r="G2415" s="4">
        <v>1649862.084053121</v>
      </c>
      <c r="H2415" s="4">
        <v>1351116.5687988449</v>
      </c>
      <c r="I2415" s="4">
        <v>1337539.292694869</v>
      </c>
      <c r="J2415" s="4">
        <v>1679830.1977309859</v>
      </c>
      <c r="K2415" s="4">
        <v>1667024.510648977</v>
      </c>
      <c r="L2415" s="4">
        <v>1407048.1034444009</v>
      </c>
      <c r="M2415" s="4">
        <v>1391469.3143520181</v>
      </c>
      <c r="N2415" s="4">
        <v>2314823.1449385621</v>
      </c>
    </row>
    <row r="2416" spans="1:14" x14ac:dyDescent="0.2">
      <c r="A2416" s="9">
        <v>42643</v>
      </c>
      <c r="B2416" s="4">
        <v>1637065.5963629531</v>
      </c>
      <c r="C2416" s="4">
        <v>1604727.855307332</v>
      </c>
      <c r="D2416" s="4">
        <v>1254073.3932204421</v>
      </c>
      <c r="E2416" s="4">
        <v>1251883.232345317</v>
      </c>
      <c r="F2416" s="4">
        <v>1635130.8166987491</v>
      </c>
      <c r="G2416" s="4">
        <v>1648188.856377061</v>
      </c>
      <c r="H2416" s="4">
        <v>1350010.1669478789</v>
      </c>
      <c r="I2416" s="4">
        <v>1336182.8109719499</v>
      </c>
      <c r="J2416" s="4">
        <v>1678677.859492912</v>
      </c>
      <c r="K2416" s="4">
        <v>1665685.504514128</v>
      </c>
      <c r="L2416" s="4">
        <v>1406082.8896182659</v>
      </c>
      <c r="M2416" s="4">
        <v>1390351.642754229</v>
      </c>
      <c r="N2416" s="4">
        <v>2314622.986932938</v>
      </c>
    </row>
    <row r="2417" spans="1:14" x14ac:dyDescent="0.2">
      <c r="A2417" s="9">
        <v>42646</v>
      </c>
      <c r="B2417" s="4">
        <v>1641709.815574094</v>
      </c>
      <c r="C2417" s="4">
        <v>1610114.4623279469</v>
      </c>
      <c r="D2417" s="4">
        <v>1257631.0953417961</v>
      </c>
      <c r="E2417" s="4">
        <v>1256085.442075795</v>
      </c>
      <c r="F2417" s="4">
        <v>1638464.5289376541</v>
      </c>
      <c r="G2417" s="4">
        <v>1651898.4955558451</v>
      </c>
      <c r="H2417" s="4">
        <v>1352762.573893084</v>
      </c>
      <c r="I2417" s="4">
        <v>1339190.206687812</v>
      </c>
      <c r="J2417" s="4">
        <v>1681613.17250524</v>
      </c>
      <c r="K2417" s="4">
        <v>1669011.991051489</v>
      </c>
      <c r="L2417" s="4">
        <v>1408541.5468162319</v>
      </c>
      <c r="M2417" s="4">
        <v>1393128.2689596461</v>
      </c>
      <c r="N2417" s="4">
        <v>2314422.846234567</v>
      </c>
    </row>
    <row r="2418" spans="1:14" x14ac:dyDescent="0.2">
      <c r="A2418" s="9">
        <v>42647</v>
      </c>
      <c r="B2418" s="4">
        <v>1620484.161392357</v>
      </c>
      <c r="C2418" s="4">
        <v>1589497.323986575</v>
      </c>
      <c r="D2418" s="4">
        <v>1241371.1921209639</v>
      </c>
      <c r="E2418" s="4">
        <v>1240001.562368002</v>
      </c>
      <c r="F2418" s="4">
        <v>1620563.826219874</v>
      </c>
      <c r="G2418" s="4">
        <v>1633978.503181634</v>
      </c>
      <c r="H2418" s="4">
        <v>1337983.2483383829</v>
      </c>
      <c r="I2418" s="4">
        <v>1324662.5112174009</v>
      </c>
      <c r="J2418" s="4">
        <v>1663937.2707386459</v>
      </c>
      <c r="K2418" s="4">
        <v>1651452.1206181981</v>
      </c>
      <c r="L2418" s="4">
        <v>1393735.976532432</v>
      </c>
      <c r="M2418" s="4">
        <v>1378471.00344505</v>
      </c>
      <c r="N2418" s="4">
        <v>2314222.7228419511</v>
      </c>
    </row>
    <row r="2419" spans="1:14" x14ac:dyDescent="0.2">
      <c r="A2419" s="9">
        <v>42648</v>
      </c>
      <c r="B2419" s="4">
        <v>1614120.0647921141</v>
      </c>
      <c r="C2419" s="4">
        <v>1584440.940611047</v>
      </c>
      <c r="D2419" s="4">
        <v>1236495.97866832</v>
      </c>
      <c r="E2419" s="4">
        <v>1236056.9673120871</v>
      </c>
      <c r="F2419" s="4">
        <v>1615440.494116084</v>
      </c>
      <c r="G2419" s="4">
        <v>1629276.5751170251</v>
      </c>
      <c r="H2419" s="4">
        <v>1333753.280706356</v>
      </c>
      <c r="I2419" s="4">
        <v>1320850.6692467141</v>
      </c>
      <c r="J2419" s="4">
        <v>1658746.9940081099</v>
      </c>
      <c r="K2419" s="4">
        <v>1646942.402918427</v>
      </c>
      <c r="L2419" s="4">
        <v>1389388.531749075</v>
      </c>
      <c r="M2419" s="4">
        <v>1374706.7313809411</v>
      </c>
      <c r="N2419" s="4">
        <v>2314022.616753594</v>
      </c>
    </row>
    <row r="2420" spans="1:14" x14ac:dyDescent="0.2">
      <c r="A2420" s="9">
        <v>42649</v>
      </c>
      <c r="B2420" s="4">
        <v>1617229.4250386921</v>
      </c>
      <c r="C2420" s="4">
        <v>1587166.4749254531</v>
      </c>
      <c r="D2420" s="4">
        <v>1238877.902742611</v>
      </c>
      <c r="E2420" s="4">
        <v>1238183.2161312271</v>
      </c>
      <c r="F2420" s="4">
        <v>1620287.6397654519</v>
      </c>
      <c r="G2420" s="4">
        <v>1634168.59265593</v>
      </c>
      <c r="H2420" s="4">
        <v>1337755.2210040351</v>
      </c>
      <c r="I2420" s="4">
        <v>1324816.616305006</v>
      </c>
      <c r="J2420" s="4">
        <v>1663680.7239220431</v>
      </c>
      <c r="K2420" s="4">
        <v>1652036.371651225</v>
      </c>
      <c r="L2420" s="4">
        <v>1393521.0895085931</v>
      </c>
      <c r="M2420" s="4">
        <v>1378958.679168558</v>
      </c>
      <c r="N2420" s="4">
        <v>2313822.5279680002</v>
      </c>
    </row>
    <row r="2421" spans="1:14" x14ac:dyDescent="0.2">
      <c r="A2421" s="9">
        <v>42650</v>
      </c>
      <c r="B2421" s="4">
        <v>1603631.083961488</v>
      </c>
      <c r="C2421" s="4">
        <v>1573952.19349396</v>
      </c>
      <c r="D2421" s="4">
        <v>1228460.8994320871</v>
      </c>
      <c r="E2421" s="4">
        <v>1227874.466708784</v>
      </c>
      <c r="F2421" s="4">
        <v>1606990.2021830741</v>
      </c>
      <c r="G2421" s="4">
        <v>1620625.3511671859</v>
      </c>
      <c r="H2421" s="4">
        <v>1326776.4811091991</v>
      </c>
      <c r="I2421" s="4">
        <v>1313837.14243459</v>
      </c>
      <c r="J2421" s="4">
        <v>1649899.4665710339</v>
      </c>
      <c r="K2421" s="4">
        <v>1638476.125252527</v>
      </c>
      <c r="L2421" s="4">
        <v>1381977.725158429</v>
      </c>
      <c r="M2421" s="4">
        <v>1367639.909325459</v>
      </c>
      <c r="N2421" s="4">
        <v>2313622.4564836719</v>
      </c>
    </row>
    <row r="2422" spans="1:14" x14ac:dyDescent="0.2">
      <c r="A2422" s="9">
        <v>42653</v>
      </c>
      <c r="B2422" s="4">
        <v>1614425.4758594129</v>
      </c>
      <c r="C2422" s="4">
        <v>1584573.2194081971</v>
      </c>
      <c r="D2422" s="4">
        <v>1236729.9386845501</v>
      </c>
      <c r="E2422" s="4">
        <v>1236160.16088949</v>
      </c>
      <c r="F2422" s="4">
        <v>1618876.8260926411</v>
      </c>
      <c r="G2422" s="4">
        <v>1632235.352112086</v>
      </c>
      <c r="H2422" s="4">
        <v>1336590.413404231</v>
      </c>
      <c r="I2422" s="4">
        <v>1323249.34276462</v>
      </c>
      <c r="J2422" s="4">
        <v>1661682.7410158501</v>
      </c>
      <c r="K2422" s="4">
        <v>1650236.7370358149</v>
      </c>
      <c r="L2422" s="4">
        <v>1391847.5524673669</v>
      </c>
      <c r="M2422" s="4">
        <v>1377456.5198851209</v>
      </c>
      <c r="N2422" s="4">
        <v>2313422.402299115</v>
      </c>
    </row>
    <row r="2423" spans="1:14" x14ac:dyDescent="0.2">
      <c r="A2423" s="9">
        <v>42654</v>
      </c>
      <c r="B2423" s="4">
        <v>1613610.1395648581</v>
      </c>
      <c r="C2423" s="4">
        <v>1583530.9469042381</v>
      </c>
      <c r="D2423" s="4">
        <v>1236105.350668163</v>
      </c>
      <c r="E2423" s="4">
        <v>1235347.0613555571</v>
      </c>
      <c r="F2423" s="4">
        <v>1617140.321605843</v>
      </c>
      <c r="G2423" s="4">
        <v>1630652.9504410331</v>
      </c>
      <c r="H2423" s="4">
        <v>1335156.7062731639</v>
      </c>
      <c r="I2423" s="4">
        <v>1321966.493469327</v>
      </c>
      <c r="J2423" s="4">
        <v>1659713.650681146</v>
      </c>
      <c r="K2423" s="4">
        <v>1648586.7535625619</v>
      </c>
      <c r="L2423" s="4">
        <v>1390198.216228086</v>
      </c>
      <c r="M2423" s="4">
        <v>1376079.2747651159</v>
      </c>
      <c r="N2423" s="4">
        <v>2313222.3654128318</v>
      </c>
    </row>
    <row r="2424" spans="1:14" x14ac:dyDescent="0.2">
      <c r="A2424" s="9">
        <v>42655</v>
      </c>
      <c r="B2424" s="4">
        <v>1620236.635752518</v>
      </c>
      <c r="C2424" s="4">
        <v>1589237.50970534</v>
      </c>
      <c r="D2424" s="4">
        <v>1241181.5752114451</v>
      </c>
      <c r="E2424" s="4">
        <v>1239798.8755752691</v>
      </c>
      <c r="F2424" s="4">
        <v>1623227.282416512</v>
      </c>
      <c r="G2424" s="4">
        <v>1636104.898569192</v>
      </c>
      <c r="H2424" s="4">
        <v>1340182.2729717409</v>
      </c>
      <c r="I2424" s="4">
        <v>1326386.374933135</v>
      </c>
      <c r="J2424" s="4">
        <v>1665964.575037855</v>
      </c>
      <c r="K2424" s="4">
        <v>1654300.1938312249</v>
      </c>
      <c r="L2424" s="4">
        <v>1395434.0735622151</v>
      </c>
      <c r="M2424" s="4">
        <v>1380848.296913527</v>
      </c>
      <c r="N2424" s="4">
        <v>2313022.345823328</v>
      </c>
    </row>
    <row r="2425" spans="1:14" x14ac:dyDescent="0.2">
      <c r="A2425" s="9">
        <v>42656</v>
      </c>
      <c r="B2425" s="4">
        <v>1615713.2772993611</v>
      </c>
      <c r="C2425" s="4">
        <v>1584049.4791723499</v>
      </c>
      <c r="D2425" s="4">
        <v>1237716.4584215591</v>
      </c>
      <c r="E2425" s="4">
        <v>1235751.579697862</v>
      </c>
      <c r="F2425" s="4">
        <v>1617884.971511557</v>
      </c>
      <c r="G2425" s="4">
        <v>1630522.4172395801</v>
      </c>
      <c r="H2425" s="4">
        <v>1335771.5102590381</v>
      </c>
      <c r="I2425" s="4">
        <v>1321860.6705113761</v>
      </c>
      <c r="J2425" s="4">
        <v>1660225.0124618311</v>
      </c>
      <c r="K2425" s="4">
        <v>1648598.9399035019</v>
      </c>
      <c r="L2425" s="4">
        <v>1390626.539653071</v>
      </c>
      <c r="M2425" s="4">
        <v>1376089.446732813</v>
      </c>
      <c r="N2425" s="4">
        <v>2312822.343529108</v>
      </c>
    </row>
    <row r="2426" spans="1:14" x14ac:dyDescent="0.2">
      <c r="A2426" s="9">
        <v>42657</v>
      </c>
      <c r="B2426" s="4">
        <v>1629633.5055211859</v>
      </c>
      <c r="C2426" s="4">
        <v>1597926.5764845479</v>
      </c>
      <c r="D2426" s="4">
        <v>1248380.043240231</v>
      </c>
      <c r="E2426" s="4">
        <v>1246577.406258614</v>
      </c>
      <c r="F2426" s="4">
        <v>1631506.8501217009</v>
      </c>
      <c r="G2426" s="4">
        <v>1644205.173651845</v>
      </c>
      <c r="H2426" s="4">
        <v>1347018.117826347</v>
      </c>
      <c r="I2426" s="4">
        <v>1332953.2488005981</v>
      </c>
      <c r="J2426" s="4">
        <v>1674004.2315461731</v>
      </c>
      <c r="K2426" s="4">
        <v>1662346.8988868489</v>
      </c>
      <c r="L2426" s="4">
        <v>1402168.1967239799</v>
      </c>
      <c r="M2426" s="4">
        <v>1387564.900715701</v>
      </c>
      <c r="N2426" s="4">
        <v>2312622.358528676</v>
      </c>
    </row>
    <row r="2427" spans="1:14" x14ac:dyDescent="0.2">
      <c r="A2427" s="9">
        <v>42660</v>
      </c>
      <c r="B2427" s="4">
        <v>1622468.0941610271</v>
      </c>
      <c r="C2427" s="4">
        <v>1591200.208995501</v>
      </c>
      <c r="D2427" s="4">
        <v>1242890.9829617559</v>
      </c>
      <c r="E2427" s="4">
        <v>1241330.0201387301</v>
      </c>
      <c r="F2427" s="4">
        <v>1624899.876834536</v>
      </c>
      <c r="G2427" s="4">
        <v>1637555.6205150359</v>
      </c>
      <c r="H2427" s="4">
        <v>1341563.2141456541</v>
      </c>
      <c r="I2427" s="4">
        <v>1327562.4717863791</v>
      </c>
      <c r="J2427" s="4">
        <v>1667177.7463803571</v>
      </c>
      <c r="K2427" s="4">
        <v>1655719.6741928861</v>
      </c>
      <c r="L2427" s="4">
        <v>1396450.2420052669</v>
      </c>
      <c r="M2427" s="4">
        <v>1382033.1405393749</v>
      </c>
      <c r="N2427" s="4">
        <v>2312422.3908205349</v>
      </c>
    </row>
    <row r="2428" spans="1:14" x14ac:dyDescent="0.2">
      <c r="A2428" s="9">
        <v>42661</v>
      </c>
      <c r="B2428" s="4">
        <v>1639295.612816317</v>
      </c>
      <c r="C2428" s="4">
        <v>1607672.0053732749</v>
      </c>
      <c r="D2428" s="4">
        <v>1255781.696361637</v>
      </c>
      <c r="E2428" s="4">
        <v>1254180.0280847771</v>
      </c>
      <c r="F2428" s="4">
        <v>1639822.18649335</v>
      </c>
      <c r="G2428" s="4">
        <v>1652909.9849443841</v>
      </c>
      <c r="H2428" s="4">
        <v>1353883.4943018409</v>
      </c>
      <c r="I2428" s="4">
        <v>1340010.2187448139</v>
      </c>
      <c r="J2428" s="4">
        <v>1682124.8249890821</v>
      </c>
      <c r="K2428" s="4">
        <v>1670794.871949747</v>
      </c>
      <c r="L2428" s="4">
        <v>1408970.113738046</v>
      </c>
      <c r="M2428" s="4">
        <v>1394616.443875626</v>
      </c>
      <c r="N2428" s="4">
        <v>2312222.4404031918</v>
      </c>
    </row>
    <row r="2429" spans="1:14" x14ac:dyDescent="0.2">
      <c r="A2429" s="9">
        <v>42662</v>
      </c>
      <c r="B2429" s="4">
        <v>1650414.471064769</v>
      </c>
      <c r="C2429" s="4">
        <v>1618656.112082222</v>
      </c>
      <c r="D2429" s="4">
        <v>1264299.2929218181</v>
      </c>
      <c r="E2429" s="4">
        <v>1262748.9695197651</v>
      </c>
      <c r="F2429" s="4">
        <v>1649456.0772069809</v>
      </c>
      <c r="G2429" s="4">
        <v>1662899.944905861</v>
      </c>
      <c r="H2429" s="4">
        <v>1361837.5064688451</v>
      </c>
      <c r="I2429" s="4">
        <v>1348109.0556779581</v>
      </c>
      <c r="J2429" s="4">
        <v>1692018.1630409621</v>
      </c>
      <c r="K2429" s="4">
        <v>1680846.8458871399</v>
      </c>
      <c r="L2429" s="4">
        <v>1417256.905201514</v>
      </c>
      <c r="M2429" s="4">
        <v>1403006.8503712709</v>
      </c>
      <c r="N2429" s="4">
        <v>2312022.507275152</v>
      </c>
    </row>
    <row r="2430" spans="1:14" x14ac:dyDescent="0.2">
      <c r="A2430" s="9">
        <v>42663</v>
      </c>
      <c r="B2430" s="4">
        <v>1649262.6580829781</v>
      </c>
      <c r="C2430" s="4">
        <v>1617585.851957337</v>
      </c>
      <c r="D2430" s="4">
        <v>1263416.947084462</v>
      </c>
      <c r="E2430" s="4">
        <v>1261914.036231756</v>
      </c>
      <c r="F2430" s="4">
        <v>1649056.6027169819</v>
      </c>
      <c r="G2430" s="4">
        <v>1662500.922318832</v>
      </c>
      <c r="H2430" s="4">
        <v>1361507.689051531</v>
      </c>
      <c r="I2430" s="4">
        <v>1347785.5690095981</v>
      </c>
      <c r="J2430" s="4">
        <v>1691713.908109467</v>
      </c>
      <c r="K2430" s="4">
        <v>1680477.509918415</v>
      </c>
      <c r="L2430" s="4">
        <v>1417002.0572264621</v>
      </c>
      <c r="M2430" s="4">
        <v>1402698.564761861</v>
      </c>
      <c r="N2430" s="4">
        <v>2311822.5914349188</v>
      </c>
    </row>
    <row r="2431" spans="1:14" x14ac:dyDescent="0.2">
      <c r="A2431" s="9">
        <v>42664</v>
      </c>
      <c r="B2431" s="4">
        <v>1644631.2541680741</v>
      </c>
      <c r="C2431" s="4">
        <v>1612978.289421604</v>
      </c>
      <c r="D2431" s="4">
        <v>1259869.0621152581</v>
      </c>
      <c r="E2431" s="4">
        <v>1258319.5761110629</v>
      </c>
      <c r="F2431" s="4">
        <v>1646159.788399847</v>
      </c>
      <c r="G2431" s="4">
        <v>1659723.669153692</v>
      </c>
      <c r="H2431" s="4">
        <v>1359115.997365487</v>
      </c>
      <c r="I2431" s="4">
        <v>1345534.0564316439</v>
      </c>
      <c r="J2431" s="4">
        <v>1689443.980645241</v>
      </c>
      <c r="K2431" s="4">
        <v>1678144.4737380601</v>
      </c>
      <c r="L2431" s="4">
        <v>1415100.7358084931</v>
      </c>
      <c r="M2431" s="4">
        <v>1400751.1739265739</v>
      </c>
      <c r="N2431" s="4">
        <v>2311622.692880997</v>
      </c>
    </row>
    <row r="2432" spans="1:14" x14ac:dyDescent="0.2">
      <c r="A2432" s="9">
        <v>42667</v>
      </c>
      <c r="B2432" s="4">
        <v>1648647.5962815429</v>
      </c>
      <c r="C2432" s="4">
        <v>1617060.340028611</v>
      </c>
      <c r="D2432" s="4">
        <v>1262945.779257053</v>
      </c>
      <c r="E2432" s="4">
        <v>1261504.0729038341</v>
      </c>
      <c r="F2432" s="4">
        <v>1650744.169217933</v>
      </c>
      <c r="G2432" s="4">
        <v>1664304.8972120541</v>
      </c>
      <c r="H2432" s="4">
        <v>1362900.991599815</v>
      </c>
      <c r="I2432" s="4">
        <v>1349248.0471924969</v>
      </c>
      <c r="J2432" s="4">
        <v>1693991.3707879139</v>
      </c>
      <c r="K2432" s="4">
        <v>1682717.0555210849</v>
      </c>
      <c r="L2432" s="4">
        <v>1418909.690240026</v>
      </c>
      <c r="M2432" s="4">
        <v>1404567.918790132</v>
      </c>
      <c r="N2432" s="4">
        <v>2311422.8116118941</v>
      </c>
    </row>
    <row r="2433" spans="1:14" x14ac:dyDescent="0.2">
      <c r="A2433" s="9">
        <v>42668</v>
      </c>
      <c r="B2433" s="4">
        <v>1650890.070927884</v>
      </c>
      <c r="C2433" s="4">
        <v>1618687.3403435061</v>
      </c>
      <c r="D2433" s="4">
        <v>1264663.6259915971</v>
      </c>
      <c r="E2433" s="4">
        <v>1262773.331368129</v>
      </c>
      <c r="F2433" s="4">
        <v>1649644.013826112</v>
      </c>
      <c r="G2433" s="4">
        <v>1663054.375513125</v>
      </c>
      <c r="H2433" s="4">
        <v>1361992.672247618</v>
      </c>
      <c r="I2433" s="4">
        <v>1348234.2522063269</v>
      </c>
      <c r="J2433" s="4">
        <v>1692553.515878421</v>
      </c>
      <c r="K2433" s="4">
        <v>1681175.8332890831</v>
      </c>
      <c r="L2433" s="4">
        <v>1417705.323854564</v>
      </c>
      <c r="M2433" s="4">
        <v>1403281.4569362539</v>
      </c>
      <c r="N2433" s="4">
        <v>2311222.947626113</v>
      </c>
    </row>
    <row r="2434" spans="1:14" x14ac:dyDescent="0.2">
      <c r="A2434" s="9">
        <v>42669</v>
      </c>
      <c r="B2434" s="4">
        <v>1632567.5846263489</v>
      </c>
      <c r="C2434" s="4">
        <v>1600977.975900203</v>
      </c>
      <c r="D2434" s="4">
        <v>1250627.693271827</v>
      </c>
      <c r="E2434" s="4">
        <v>1248957.869557118</v>
      </c>
      <c r="F2434" s="4">
        <v>1633865.910161305</v>
      </c>
      <c r="G2434" s="4">
        <v>1646897.057237169</v>
      </c>
      <c r="H2434" s="4">
        <v>1348965.824398434</v>
      </c>
      <c r="I2434" s="4">
        <v>1335135.552461935</v>
      </c>
      <c r="J2434" s="4">
        <v>1676545.9138568379</v>
      </c>
      <c r="K2434" s="4">
        <v>1665364.924006239</v>
      </c>
      <c r="L2434" s="4">
        <v>1404297.143613738</v>
      </c>
      <c r="M2434" s="4">
        <v>1390084.0534436591</v>
      </c>
      <c r="N2434" s="4">
        <v>2311023.1009221622</v>
      </c>
    </row>
    <row r="2435" spans="1:14" x14ac:dyDescent="0.2">
      <c r="A2435" s="9">
        <v>42670</v>
      </c>
      <c r="B2435" s="4">
        <v>1614620.4288965131</v>
      </c>
      <c r="C2435" s="4">
        <v>1583717.347066341</v>
      </c>
      <c r="D2435" s="4">
        <v>1236879.2823744409</v>
      </c>
      <c r="E2435" s="4">
        <v>1235492.4761912699</v>
      </c>
      <c r="F2435" s="4">
        <v>1617337.7333670489</v>
      </c>
      <c r="G2435" s="4">
        <v>1630114.889402888</v>
      </c>
      <c r="H2435" s="4">
        <v>1335319.694996747</v>
      </c>
      <c r="I2435" s="4">
        <v>1321530.288657214</v>
      </c>
      <c r="J2435" s="4">
        <v>1659780.7060470011</v>
      </c>
      <c r="K2435" s="4">
        <v>1648459.6689229349</v>
      </c>
      <c r="L2435" s="4">
        <v>1390254.382693887</v>
      </c>
      <c r="M2435" s="4">
        <v>1375973.1969148889</v>
      </c>
      <c r="N2435" s="4">
        <v>2310823.2714985441</v>
      </c>
    </row>
    <row r="2436" spans="1:14" x14ac:dyDescent="0.2">
      <c r="A2436" s="9">
        <v>42671</v>
      </c>
      <c r="B2436" s="4">
        <v>1606468.2578184761</v>
      </c>
      <c r="C2436" s="4">
        <v>1576038.388005055</v>
      </c>
      <c r="D2436" s="4">
        <v>1230634.315240161</v>
      </c>
      <c r="E2436" s="4">
        <v>1229501.9525900891</v>
      </c>
      <c r="F2436" s="4">
        <v>1609036.15808198</v>
      </c>
      <c r="G2436" s="4">
        <v>1622060.3619209351</v>
      </c>
      <c r="H2436" s="4">
        <v>1328465.6800628509</v>
      </c>
      <c r="I2436" s="4">
        <v>1315000.5022615299</v>
      </c>
      <c r="J2436" s="4">
        <v>1651092.8929572571</v>
      </c>
      <c r="K2436" s="4">
        <v>1639873.9835175041</v>
      </c>
      <c r="L2436" s="4">
        <v>1382977.3549636351</v>
      </c>
      <c r="M2436" s="4">
        <v>1368806.7049359039</v>
      </c>
      <c r="N2436" s="4">
        <v>2310623.4593537669</v>
      </c>
    </row>
    <row r="2437" spans="1:14" x14ac:dyDescent="0.2">
      <c r="A2437" s="9">
        <v>42674</v>
      </c>
      <c r="B2437" s="4">
        <v>1620695.4733195039</v>
      </c>
      <c r="C2437" s="4">
        <v>1589447.889311217</v>
      </c>
      <c r="D2437" s="4">
        <v>1240544.416295961</v>
      </c>
      <c r="E2437" s="4">
        <v>1238160.381861038</v>
      </c>
      <c r="F2437" s="4">
        <v>1620273.523898426</v>
      </c>
      <c r="G2437" s="4">
        <v>1633159.1728448919</v>
      </c>
      <c r="H2437" s="4">
        <v>1337183.637199715</v>
      </c>
      <c r="I2437" s="4">
        <v>1323396.0003238081</v>
      </c>
      <c r="J2437" s="4">
        <v>1662395.341244916</v>
      </c>
      <c r="K2437" s="4">
        <v>1651112.6399590741</v>
      </c>
      <c r="L2437" s="4">
        <v>1391870.686920238</v>
      </c>
      <c r="M2437" s="4">
        <v>1377330.4301537101</v>
      </c>
      <c r="N2437" s="4">
        <v>2311170.6975965272</v>
      </c>
    </row>
    <row r="2438" spans="1:14" x14ac:dyDescent="0.2">
      <c r="A2438" s="9">
        <v>42675</v>
      </c>
      <c r="B2438" s="4">
        <v>1604818.4809501029</v>
      </c>
      <c r="C2438" s="4">
        <v>1573362.183250716</v>
      </c>
      <c r="D2438" s="4">
        <v>1227862.1016373499</v>
      </c>
      <c r="E2438" s="4">
        <v>1225687.3489345741</v>
      </c>
      <c r="F2438" s="4">
        <v>1604222.9481746519</v>
      </c>
      <c r="G2438" s="4">
        <v>1616586.4259706</v>
      </c>
      <c r="H2438" s="4">
        <v>1323502.1221272771</v>
      </c>
      <c r="I2438" s="4">
        <v>1310277.225114292</v>
      </c>
      <c r="J2438" s="4">
        <v>1645806.2647722559</v>
      </c>
      <c r="K2438" s="4">
        <v>1634607.2494334199</v>
      </c>
      <c r="L2438" s="4">
        <v>1377730.6409384031</v>
      </c>
      <c r="M2438" s="4">
        <v>1363280.4932108161</v>
      </c>
      <c r="N2438" s="4">
        <v>2311718.065444869</v>
      </c>
    </row>
    <row r="2439" spans="1:14" x14ac:dyDescent="0.2">
      <c r="A2439" s="9">
        <v>42676</v>
      </c>
      <c r="B2439" s="4">
        <v>1581375.421787784</v>
      </c>
      <c r="C2439" s="4">
        <v>1550202.61876342</v>
      </c>
      <c r="D2439" s="4">
        <v>1209561.597936329</v>
      </c>
      <c r="E2439" s="4">
        <v>1207133.172619842</v>
      </c>
      <c r="F2439" s="4">
        <v>1582917.1588173399</v>
      </c>
      <c r="G2439" s="4">
        <v>1595248.621170446</v>
      </c>
      <c r="H2439" s="4">
        <v>1304748.303914435</v>
      </c>
      <c r="I2439" s="4">
        <v>1291749.971130017</v>
      </c>
      <c r="J2439" s="4">
        <v>1624198.4578011511</v>
      </c>
      <c r="K2439" s="4">
        <v>1613308.5531591871</v>
      </c>
      <c r="L2439" s="4">
        <v>1358731.3903873849</v>
      </c>
      <c r="M2439" s="4">
        <v>1344380.137043104</v>
      </c>
      <c r="N2439" s="4">
        <v>2312265.562929485</v>
      </c>
    </row>
    <row r="2440" spans="1:14" x14ac:dyDescent="0.2">
      <c r="A2440" s="9">
        <v>42677</v>
      </c>
      <c r="B2440" s="4">
        <v>1580205.873621112</v>
      </c>
      <c r="C2440" s="4">
        <v>1549295.139156966</v>
      </c>
      <c r="D2440" s="4">
        <v>1207559.8602474439</v>
      </c>
      <c r="E2440" s="4">
        <v>1205030.6034249561</v>
      </c>
      <c r="F2440" s="4">
        <v>1579569.9384963759</v>
      </c>
      <c r="G2440" s="4">
        <v>1591828.066964715</v>
      </c>
      <c r="H2440" s="4">
        <v>1302649.919067628</v>
      </c>
      <c r="I2440" s="4">
        <v>1289569.3991939891</v>
      </c>
      <c r="J2440" s="4">
        <v>1620849.5142775839</v>
      </c>
      <c r="K2440" s="4">
        <v>1610115.9321511199</v>
      </c>
      <c r="L2440" s="4">
        <v>1356520.3727820141</v>
      </c>
      <c r="M2440" s="4">
        <v>1342011.0205270201</v>
      </c>
      <c r="N2440" s="4">
        <v>2312813.19008108</v>
      </c>
    </row>
    <row r="2441" spans="1:14" x14ac:dyDescent="0.2">
      <c r="A2441" s="9">
        <v>42678</v>
      </c>
      <c r="B2441" s="4">
        <v>1567960.1268840099</v>
      </c>
      <c r="C2441" s="4">
        <v>1536872.625714713</v>
      </c>
      <c r="D2441" s="4">
        <v>1198842.9019307389</v>
      </c>
      <c r="E2441" s="4">
        <v>1196987.362324425</v>
      </c>
      <c r="F2441" s="4">
        <v>1568156.8860780059</v>
      </c>
      <c r="G2441" s="4">
        <v>1580217.1655191639</v>
      </c>
      <c r="H2441" s="4">
        <v>1294311.5716646591</v>
      </c>
      <c r="I2441" s="4">
        <v>1281265.239942662</v>
      </c>
      <c r="J2441" s="4">
        <v>1609037.5607510209</v>
      </c>
      <c r="K2441" s="4">
        <v>1598378.3140014091</v>
      </c>
      <c r="L2441" s="4">
        <v>1347517.796120269</v>
      </c>
      <c r="M2441" s="4">
        <v>1333104.392684455</v>
      </c>
      <c r="N2441" s="4">
        <v>2313360.9469303619</v>
      </c>
    </row>
    <row r="2442" spans="1:14" x14ac:dyDescent="0.2">
      <c r="A2442" s="9">
        <v>42681</v>
      </c>
      <c r="B2442" s="4">
        <v>1599959.2588239689</v>
      </c>
      <c r="C2442" s="4">
        <v>1569163.689895388</v>
      </c>
      <c r="D2442" s="4">
        <v>1226417.319637323</v>
      </c>
      <c r="E2442" s="4">
        <v>1224577.231125297</v>
      </c>
      <c r="F2442" s="4">
        <v>1601516.3147920361</v>
      </c>
      <c r="G2442" s="4">
        <v>1613906.190045807</v>
      </c>
      <c r="H2442" s="4">
        <v>1324146.2314642479</v>
      </c>
      <c r="I2442" s="4">
        <v>1310703.8155667931</v>
      </c>
      <c r="J2442" s="4">
        <v>1643028.360342029</v>
      </c>
      <c r="K2442" s="4">
        <v>1632238.937866481</v>
      </c>
      <c r="L2442" s="4">
        <v>1378205.7362052321</v>
      </c>
      <c r="M2442" s="4">
        <v>1363491.1271531431</v>
      </c>
      <c r="N2442" s="4">
        <v>2313908.8335080501</v>
      </c>
    </row>
    <row r="2443" spans="1:14" x14ac:dyDescent="0.2">
      <c r="A2443" s="9">
        <v>42682</v>
      </c>
      <c r="B2443" s="4">
        <v>1606060.978485323</v>
      </c>
      <c r="C2443" s="4">
        <v>1574233.5617027199</v>
      </c>
      <c r="D2443" s="4">
        <v>1234116.153872672</v>
      </c>
      <c r="E2443" s="4">
        <v>1231463.679977129</v>
      </c>
      <c r="F2443" s="4">
        <v>1607914.155730915</v>
      </c>
      <c r="G2443" s="4">
        <v>1620361.6830528569</v>
      </c>
      <c r="H2443" s="4">
        <v>1331135.002010426</v>
      </c>
      <c r="I2443" s="4">
        <v>1317672.5165974051</v>
      </c>
      <c r="J2443" s="4">
        <v>1649877.250873154</v>
      </c>
      <c r="K2443" s="4">
        <v>1638867.979919106</v>
      </c>
      <c r="L2443" s="4">
        <v>1385620.7090036529</v>
      </c>
      <c r="M2443" s="4">
        <v>1370726.135726721</v>
      </c>
      <c r="N2443" s="4">
        <v>2314456.849844866</v>
      </c>
    </row>
    <row r="2444" spans="1:14" x14ac:dyDescent="0.2">
      <c r="A2444" s="9">
        <v>42683</v>
      </c>
      <c r="B2444" s="4">
        <v>1602474.997058389</v>
      </c>
      <c r="C2444" s="4">
        <v>1570279.7874762809</v>
      </c>
      <c r="D2444" s="4">
        <v>1231938.033505654</v>
      </c>
      <c r="E2444" s="4">
        <v>1228678.2004820651</v>
      </c>
      <c r="F2444" s="4">
        <v>1606430.889036011</v>
      </c>
      <c r="G2444" s="4">
        <v>1618593.132133516</v>
      </c>
      <c r="H2444" s="4">
        <v>1330404.2658969529</v>
      </c>
      <c r="I2444" s="4">
        <v>1316997.995018512</v>
      </c>
      <c r="J2444" s="4">
        <v>1648710.001423385</v>
      </c>
      <c r="K2444" s="4">
        <v>1637516.278371745</v>
      </c>
      <c r="L2444" s="4">
        <v>1385119.0175208391</v>
      </c>
      <c r="M2444" s="4">
        <v>1369692.9827983959</v>
      </c>
      <c r="N2444" s="4">
        <v>2315004.9959715442</v>
      </c>
    </row>
    <row r="2445" spans="1:14" x14ac:dyDescent="0.2">
      <c r="A2445" s="9">
        <v>42684</v>
      </c>
      <c r="B2445" s="4">
        <v>1594629.5210702899</v>
      </c>
      <c r="C2445" s="4">
        <v>1561775.177713101</v>
      </c>
      <c r="D2445" s="4">
        <v>1224684.0637589479</v>
      </c>
      <c r="E2445" s="4">
        <v>1222197.141173874</v>
      </c>
      <c r="F2445" s="4">
        <v>1603150.9370687569</v>
      </c>
      <c r="G2445" s="4">
        <v>1615665.0989321789</v>
      </c>
      <c r="H2445" s="4">
        <v>1329182.627954589</v>
      </c>
      <c r="I2445" s="4">
        <v>1316146.8341922881</v>
      </c>
      <c r="J2445" s="4">
        <v>1646730.436962652</v>
      </c>
      <c r="K2445" s="4">
        <v>1635908.2524484161</v>
      </c>
      <c r="L2445" s="4">
        <v>1384866.1083217331</v>
      </c>
      <c r="M2445" s="4">
        <v>1369701.810196914</v>
      </c>
      <c r="N2445" s="4">
        <v>2315553.2719188211</v>
      </c>
    </row>
    <row r="2446" spans="1:14" x14ac:dyDescent="0.2">
      <c r="A2446" s="9">
        <v>42685</v>
      </c>
      <c r="B2446" s="4">
        <v>1587672.4353543981</v>
      </c>
      <c r="C2446" s="4">
        <v>1554991.323756427</v>
      </c>
      <c r="D2446" s="4">
        <v>1218736.39065599</v>
      </c>
      <c r="E2446" s="4">
        <v>1216430.5703966881</v>
      </c>
      <c r="F2446" s="4">
        <v>1595101.7334165319</v>
      </c>
      <c r="G2446" s="4">
        <v>1607674.6848790359</v>
      </c>
      <c r="H2446" s="4">
        <v>1324079.6034104149</v>
      </c>
      <c r="I2446" s="4">
        <v>1310779.686539666</v>
      </c>
      <c r="J2446" s="4">
        <v>1638540.7329993329</v>
      </c>
      <c r="K2446" s="4">
        <v>1627613.9218054339</v>
      </c>
      <c r="L2446" s="4">
        <v>1379245.9955506991</v>
      </c>
      <c r="M2446" s="4">
        <v>1364195.876084364</v>
      </c>
      <c r="N2446" s="4">
        <v>2316101.677717444</v>
      </c>
    </row>
    <row r="2447" spans="1:14" x14ac:dyDescent="0.2">
      <c r="A2447" s="9">
        <v>42688</v>
      </c>
      <c r="B2447" s="4">
        <v>1600882.143523101</v>
      </c>
      <c r="C2447" s="4">
        <v>1567517.6577193821</v>
      </c>
      <c r="D2447" s="4">
        <v>1230614.4241522299</v>
      </c>
      <c r="E2447" s="4">
        <v>1228053.750446707</v>
      </c>
      <c r="F2447" s="4">
        <v>1608447.6050956079</v>
      </c>
      <c r="G2447" s="4">
        <v>1620830.5808449199</v>
      </c>
      <c r="H2447" s="4">
        <v>1337259.125187804</v>
      </c>
      <c r="I2447" s="4">
        <v>1323442.4475606971</v>
      </c>
      <c r="J2447" s="4">
        <v>1651924.412257988</v>
      </c>
      <c r="K2447" s="4">
        <v>1640970.211336008</v>
      </c>
      <c r="L2447" s="4">
        <v>1392703.795453574</v>
      </c>
      <c r="M2447" s="4">
        <v>1377813.8954509359</v>
      </c>
      <c r="N2447" s="4">
        <v>2316650.213398166</v>
      </c>
    </row>
    <row r="2448" spans="1:14" x14ac:dyDescent="0.2">
      <c r="A2448" s="9">
        <v>42689</v>
      </c>
      <c r="B2448" s="4">
        <v>1612830.1592024211</v>
      </c>
      <c r="C2448" s="4">
        <v>1580152.2032692351</v>
      </c>
      <c r="D2448" s="4">
        <v>1240640.9162916329</v>
      </c>
      <c r="E2448" s="4">
        <v>1238791.988450571</v>
      </c>
      <c r="F2448" s="4">
        <v>1619447.748338273</v>
      </c>
      <c r="G2448" s="4">
        <v>1632030.039557647</v>
      </c>
      <c r="H2448" s="4">
        <v>1346601.253210048</v>
      </c>
      <c r="I2448" s="4">
        <v>1332771.3319358809</v>
      </c>
      <c r="J2448" s="4">
        <v>1663113.1602013069</v>
      </c>
      <c r="K2448" s="4">
        <v>1652524.4648296791</v>
      </c>
      <c r="L2448" s="4">
        <v>1402224.1249998079</v>
      </c>
      <c r="M2448" s="4">
        <v>1387577.0740270291</v>
      </c>
      <c r="N2448" s="4">
        <v>2317198.8789917491</v>
      </c>
    </row>
    <row r="2449" spans="1:14" x14ac:dyDescent="0.2">
      <c r="A2449" s="9">
        <v>42690</v>
      </c>
      <c r="B2449" s="4">
        <v>1620841.9783934411</v>
      </c>
      <c r="C2449" s="4">
        <v>1588270.604884255</v>
      </c>
      <c r="D2449" s="4">
        <v>1246895.227923179</v>
      </c>
      <c r="E2449" s="4">
        <v>1244960.8063768931</v>
      </c>
      <c r="F2449" s="4">
        <v>1627769.174610089</v>
      </c>
      <c r="G2449" s="4">
        <v>1640530.329669737</v>
      </c>
      <c r="H2449" s="4">
        <v>1354031.0494771979</v>
      </c>
      <c r="I2449" s="4">
        <v>1340070.986984554</v>
      </c>
      <c r="J2449" s="4">
        <v>1671302.9213219259</v>
      </c>
      <c r="K2449" s="4">
        <v>1660856.536296194</v>
      </c>
      <c r="L2449" s="4">
        <v>1409828.7724034479</v>
      </c>
      <c r="M2449" s="4">
        <v>1395126.2500926461</v>
      </c>
      <c r="N2449" s="4">
        <v>2317747.6745289592</v>
      </c>
    </row>
    <row r="2450" spans="1:14" x14ac:dyDescent="0.2">
      <c r="A2450" s="9">
        <v>42691</v>
      </c>
      <c r="B2450" s="4">
        <v>1633058.8279471521</v>
      </c>
      <c r="C2450" s="4">
        <v>1600420.7649362891</v>
      </c>
      <c r="D2450" s="4">
        <v>1256628.445278184</v>
      </c>
      <c r="E2450" s="4">
        <v>1254717.375743771</v>
      </c>
      <c r="F2450" s="4">
        <v>1641196.405266694</v>
      </c>
      <c r="G2450" s="4">
        <v>1654029.793415789</v>
      </c>
      <c r="H2450" s="4">
        <v>1365544.3297734179</v>
      </c>
      <c r="I2450" s="4">
        <v>1351330.7861876851</v>
      </c>
      <c r="J2450" s="4">
        <v>1685141.9043592371</v>
      </c>
      <c r="K2450" s="4">
        <v>1674535.541471811</v>
      </c>
      <c r="L2450" s="4">
        <v>1421809.242882224</v>
      </c>
      <c r="M2450" s="4">
        <v>1406842.835350249</v>
      </c>
      <c r="N2450" s="4">
        <v>2318296.6000405732</v>
      </c>
    </row>
    <row r="2451" spans="1:14" x14ac:dyDescent="0.2">
      <c r="A2451" s="9">
        <v>42692</v>
      </c>
      <c r="B2451" s="4">
        <v>1636802.2832539531</v>
      </c>
      <c r="C2451" s="4">
        <v>1604515.8138223321</v>
      </c>
      <c r="D2451" s="4">
        <v>1260140.399127095</v>
      </c>
      <c r="E2451" s="4">
        <v>1258386.6802449061</v>
      </c>
      <c r="F2451" s="4">
        <v>1644025.2619489981</v>
      </c>
      <c r="G2451" s="4">
        <v>1656877.447535252</v>
      </c>
      <c r="H2451" s="4">
        <v>1368351.513680907</v>
      </c>
      <c r="I2451" s="4">
        <v>1353985.0053930599</v>
      </c>
      <c r="J2451" s="4">
        <v>1687917.964333808</v>
      </c>
      <c r="K2451" s="4">
        <v>1677293.2815142591</v>
      </c>
      <c r="L2451" s="4">
        <v>1424342.8604313959</v>
      </c>
      <c r="M2451" s="4">
        <v>1409489.3423051459</v>
      </c>
      <c r="N2451" s="4">
        <v>2318845.6555573731</v>
      </c>
    </row>
    <row r="2452" spans="1:14" x14ac:dyDescent="0.2">
      <c r="A2452" s="9">
        <v>42695</v>
      </c>
      <c r="B2452" s="4">
        <v>1641888.767421829</v>
      </c>
      <c r="C2452" s="4">
        <v>1609579.483149247</v>
      </c>
      <c r="D2452" s="4">
        <v>1265155.0146411071</v>
      </c>
      <c r="E2452" s="4">
        <v>1263672.4939499251</v>
      </c>
      <c r="F2452" s="4">
        <v>1651603.232433096</v>
      </c>
      <c r="G2452" s="4">
        <v>1664263.2790422309</v>
      </c>
      <c r="H2452" s="4">
        <v>1374312.80685868</v>
      </c>
      <c r="I2452" s="4">
        <v>1360427.496497544</v>
      </c>
      <c r="J2452" s="4">
        <v>1695351.2096025581</v>
      </c>
      <c r="K2452" s="4">
        <v>1684942.158380734</v>
      </c>
      <c r="L2452" s="4">
        <v>1430422.519274926</v>
      </c>
      <c r="M2452" s="4">
        <v>1415928.925603441</v>
      </c>
      <c r="N2452" s="4">
        <v>2319394.841110148</v>
      </c>
    </row>
    <row r="2453" spans="1:14" x14ac:dyDescent="0.2">
      <c r="A2453" s="9">
        <v>42696</v>
      </c>
      <c r="B2453" s="4">
        <v>1651572.44992094</v>
      </c>
      <c r="C2453" s="4">
        <v>1617927.855899333</v>
      </c>
      <c r="D2453" s="4">
        <v>1272023.4468465</v>
      </c>
      <c r="E2453" s="4">
        <v>1270246.7442574841</v>
      </c>
      <c r="F2453" s="4">
        <v>1660848.3298963001</v>
      </c>
      <c r="G2453" s="4">
        <v>1673378.440518321</v>
      </c>
      <c r="H2453" s="4">
        <v>1380951.188166986</v>
      </c>
      <c r="I2453" s="4">
        <v>1366994.9827212901</v>
      </c>
      <c r="J2453" s="4">
        <v>1704036.3678292311</v>
      </c>
      <c r="K2453" s="4">
        <v>1693588.139036953</v>
      </c>
      <c r="L2453" s="4">
        <v>1436938.780264623</v>
      </c>
      <c r="M2453" s="4">
        <v>1422429.954400873</v>
      </c>
      <c r="N2453" s="4">
        <v>2319944.1567296959</v>
      </c>
    </row>
    <row r="2454" spans="1:14" x14ac:dyDescent="0.2">
      <c r="A2454" s="9">
        <v>42697</v>
      </c>
      <c r="B2454" s="4">
        <v>1659182.4972591109</v>
      </c>
      <c r="C2454" s="4">
        <v>1624968.075643912</v>
      </c>
      <c r="D2454" s="4">
        <v>1279277.7382843681</v>
      </c>
      <c r="E2454" s="4">
        <v>1278045.388818633</v>
      </c>
      <c r="F2454" s="4">
        <v>1670829.121386138</v>
      </c>
      <c r="G2454" s="4">
        <v>1683232.984118511</v>
      </c>
      <c r="H2454" s="4">
        <v>1389807.8640952939</v>
      </c>
      <c r="I2454" s="4">
        <v>1375678.8195664741</v>
      </c>
      <c r="J2454" s="4">
        <v>1714488.781036722</v>
      </c>
      <c r="K2454" s="4">
        <v>1703928.7964870241</v>
      </c>
      <c r="L2454" s="4">
        <v>1446111.1100035489</v>
      </c>
      <c r="M2454" s="4">
        <v>1431681.0768528909</v>
      </c>
      <c r="N2454" s="4">
        <v>2320493.602446822</v>
      </c>
    </row>
    <row r="2455" spans="1:14" x14ac:dyDescent="0.2">
      <c r="A2455" s="9">
        <v>42698</v>
      </c>
      <c r="B2455" s="4">
        <v>1654516.7745236079</v>
      </c>
      <c r="C2455" s="4">
        <v>1621144.4292090801</v>
      </c>
      <c r="D2455" s="4">
        <v>1278126.3891978471</v>
      </c>
      <c r="E2455" s="4">
        <v>1277327.028160603</v>
      </c>
      <c r="F2455" s="4">
        <v>1667357.476480244</v>
      </c>
      <c r="G2455" s="4">
        <v>1679588.01957951</v>
      </c>
      <c r="H2455" s="4">
        <v>1388169.0160882401</v>
      </c>
      <c r="I2455" s="4">
        <v>1373869.0952661911</v>
      </c>
      <c r="J2455" s="4">
        <v>1710863.177512056</v>
      </c>
      <c r="K2455" s="4">
        <v>1700361.6581513979</v>
      </c>
      <c r="L2455" s="4">
        <v>1444427.859780211</v>
      </c>
      <c r="M2455" s="4">
        <v>1429885.7839964391</v>
      </c>
      <c r="N2455" s="4">
        <v>2321043.1782923359</v>
      </c>
    </row>
    <row r="2456" spans="1:14" x14ac:dyDescent="0.2">
      <c r="A2456" s="9">
        <v>42699</v>
      </c>
      <c r="B2456" s="4">
        <v>1654663.88013525</v>
      </c>
      <c r="C2456" s="4">
        <v>1620880.3859111769</v>
      </c>
      <c r="D2456" s="4">
        <v>1278829.6375133549</v>
      </c>
      <c r="E2456" s="4">
        <v>1277505.855699474</v>
      </c>
      <c r="F2456" s="4">
        <v>1667385.2836745139</v>
      </c>
      <c r="G2456" s="4">
        <v>1679530.955101907</v>
      </c>
      <c r="H2456" s="4">
        <v>1389179.611318348</v>
      </c>
      <c r="I2456" s="4">
        <v>1374433.5683682151</v>
      </c>
      <c r="J2456" s="4">
        <v>1711042.643961431</v>
      </c>
      <c r="K2456" s="4">
        <v>1700219.7185250621</v>
      </c>
      <c r="L2456" s="4">
        <v>1445459.146484415</v>
      </c>
      <c r="M2456" s="4">
        <v>1430545.609847398</v>
      </c>
      <c r="N2456" s="4">
        <v>2321592.8842970589</v>
      </c>
    </row>
    <row r="2457" spans="1:14" x14ac:dyDescent="0.2">
      <c r="A2457" s="9">
        <v>42702</v>
      </c>
      <c r="B2457" s="4">
        <v>1659778.867770297</v>
      </c>
      <c r="C2457" s="4">
        <v>1626194.1606068781</v>
      </c>
      <c r="D2457" s="4">
        <v>1280038.868452061</v>
      </c>
      <c r="E2457" s="4">
        <v>1278587.0844672869</v>
      </c>
      <c r="F2457" s="4">
        <v>1670444.2003403171</v>
      </c>
      <c r="G2457" s="4">
        <v>1682621.909064516</v>
      </c>
      <c r="H2457" s="4">
        <v>1389838.2334323749</v>
      </c>
      <c r="I2457" s="4">
        <v>1375142.9776901931</v>
      </c>
      <c r="J2457" s="4">
        <v>1713759.722606879</v>
      </c>
      <c r="K2457" s="4">
        <v>1703002.8635373791</v>
      </c>
      <c r="L2457" s="4">
        <v>1445881.0754017599</v>
      </c>
      <c r="M2457" s="4">
        <v>1430994.697771841</v>
      </c>
      <c r="N2457" s="4">
        <v>2322142.7204918172</v>
      </c>
    </row>
    <row r="2458" spans="1:14" x14ac:dyDescent="0.2">
      <c r="A2458" s="9">
        <v>42703</v>
      </c>
      <c r="B2458" s="4">
        <v>1655618.6313935979</v>
      </c>
      <c r="C2458" s="4">
        <v>1622204.451529935</v>
      </c>
      <c r="D2458" s="4">
        <v>1276836.1672906361</v>
      </c>
      <c r="E2458" s="4">
        <v>1274772.089256628</v>
      </c>
      <c r="F2458" s="4">
        <v>1666087.8177234239</v>
      </c>
      <c r="G2458" s="4">
        <v>1678376.335342586</v>
      </c>
      <c r="H2458" s="4">
        <v>1386787.7049537811</v>
      </c>
      <c r="I2458" s="4">
        <v>1371803.739338544</v>
      </c>
      <c r="J2458" s="4">
        <v>1709718.111867144</v>
      </c>
      <c r="K2458" s="4">
        <v>1698693.3044910759</v>
      </c>
      <c r="L2458" s="4">
        <v>1442695.8097827451</v>
      </c>
      <c r="M2458" s="4">
        <v>1427564.77680007</v>
      </c>
      <c r="N2458" s="4">
        <v>2322692.6869074432</v>
      </c>
    </row>
    <row r="2459" spans="1:14" x14ac:dyDescent="0.2">
      <c r="A2459" s="9">
        <v>42704</v>
      </c>
      <c r="B2459" s="4">
        <v>1653552.762470935</v>
      </c>
      <c r="C2459" s="4">
        <v>1622087.0281240279</v>
      </c>
      <c r="D2459" s="4">
        <v>1276207.2802162149</v>
      </c>
      <c r="E2459" s="4">
        <v>1274913.815799458</v>
      </c>
      <c r="F2459" s="4">
        <v>1664973.4376722339</v>
      </c>
      <c r="G2459" s="4">
        <v>1677884.5358289939</v>
      </c>
      <c r="H2459" s="4">
        <v>1385137.107756041</v>
      </c>
      <c r="I2459" s="4">
        <v>1370475.6337856839</v>
      </c>
      <c r="J2459" s="4">
        <v>1708659.279990793</v>
      </c>
      <c r="K2459" s="4">
        <v>1697902.0753455439</v>
      </c>
      <c r="L2459" s="4">
        <v>1440990.9122518711</v>
      </c>
      <c r="M2459" s="4">
        <v>1426656.7857466131</v>
      </c>
      <c r="N2459" s="4">
        <v>2328593.7836367642</v>
      </c>
    </row>
    <row r="2460" spans="1:14" x14ac:dyDescent="0.2">
      <c r="A2460" s="9">
        <v>42705</v>
      </c>
      <c r="B2460" s="4">
        <v>1631055.097929619</v>
      </c>
      <c r="C2460" s="4">
        <v>1600382.394736334</v>
      </c>
      <c r="D2460" s="4">
        <v>1255554.6332624841</v>
      </c>
      <c r="E2460" s="4">
        <v>1254526.666772661</v>
      </c>
      <c r="F2460" s="4">
        <v>1643539.7063010701</v>
      </c>
      <c r="G2460" s="4">
        <v>1655972.6455371119</v>
      </c>
      <c r="H2460" s="4">
        <v>1364917.163378197</v>
      </c>
      <c r="I2460" s="4">
        <v>1350574.7685082541</v>
      </c>
      <c r="J2460" s="4">
        <v>1687180.8104494819</v>
      </c>
      <c r="K2460" s="4">
        <v>1676264.582633917</v>
      </c>
      <c r="L2460" s="4">
        <v>1420886.5533823969</v>
      </c>
      <c r="M2460" s="4">
        <v>1406817.4373893591</v>
      </c>
      <c r="N2460" s="4">
        <v>2334509.872854244</v>
      </c>
    </row>
    <row r="2461" spans="1:14" x14ac:dyDescent="0.2">
      <c r="A2461" s="9">
        <v>42706</v>
      </c>
      <c r="B2461" s="4">
        <v>1628048.1960345891</v>
      </c>
      <c r="C2461" s="4">
        <v>1598299.2228534601</v>
      </c>
      <c r="D2461" s="4">
        <v>1257549.599341207</v>
      </c>
      <c r="E2461" s="4">
        <v>1256037.7231996821</v>
      </c>
      <c r="F2461" s="4">
        <v>1641558.6377983331</v>
      </c>
      <c r="G2461" s="4">
        <v>1653658.6088370101</v>
      </c>
      <c r="H2461" s="4">
        <v>1365242.796026563</v>
      </c>
      <c r="I2461" s="4">
        <v>1350968.4687650781</v>
      </c>
      <c r="J2461" s="4">
        <v>1685351.140509781</v>
      </c>
      <c r="K2461" s="4">
        <v>1674428.9278577981</v>
      </c>
      <c r="L2461" s="4">
        <v>1421275.8104896019</v>
      </c>
      <c r="M2461" s="4">
        <v>1407141.648693732</v>
      </c>
      <c r="N2461" s="4">
        <v>2340440.9926502132</v>
      </c>
    </row>
    <row r="2462" spans="1:14" x14ac:dyDescent="0.2">
      <c r="A2462" s="9">
        <v>42709</v>
      </c>
      <c r="B2462" s="4">
        <v>1618491.1772768821</v>
      </c>
      <c r="C2462" s="4">
        <v>1589276.6282966819</v>
      </c>
      <c r="D2462" s="4">
        <v>1248082.348317557</v>
      </c>
      <c r="E2462" s="4">
        <v>1246435.2686673929</v>
      </c>
      <c r="F2462" s="4">
        <v>1632250.9230869529</v>
      </c>
      <c r="G2462" s="4">
        <v>1644309.50321692</v>
      </c>
      <c r="H2462" s="4">
        <v>1356467.709656989</v>
      </c>
      <c r="I2462" s="4">
        <v>1342094.199546973</v>
      </c>
      <c r="J2462" s="4">
        <v>1676032.79574775</v>
      </c>
      <c r="K2462" s="4">
        <v>1665009.713879877</v>
      </c>
      <c r="L2462" s="4">
        <v>1412115.700451683</v>
      </c>
      <c r="M2462" s="4">
        <v>1398180.919506232</v>
      </c>
      <c r="N2462" s="4">
        <v>2346387.1812117682</v>
      </c>
    </row>
    <row r="2463" spans="1:14" x14ac:dyDescent="0.2">
      <c r="A2463" s="9">
        <v>42710</v>
      </c>
      <c r="B2463" s="4">
        <v>1630095.568216309</v>
      </c>
      <c r="C2463" s="4">
        <v>1601094.9886005649</v>
      </c>
      <c r="D2463" s="4">
        <v>1256979.0020999929</v>
      </c>
      <c r="E2463" s="4">
        <v>1255260.9422819421</v>
      </c>
      <c r="F2463" s="4">
        <v>1645187.1035893799</v>
      </c>
      <c r="G2463" s="4">
        <v>1657197.484440312</v>
      </c>
      <c r="H2463" s="4">
        <v>1366584.915496845</v>
      </c>
      <c r="I2463" s="4">
        <v>1352248.6807790659</v>
      </c>
      <c r="J2463" s="4">
        <v>1689287.3293203141</v>
      </c>
      <c r="K2463" s="4">
        <v>1678186.7496698969</v>
      </c>
      <c r="L2463" s="4">
        <v>1422687.1752166951</v>
      </c>
      <c r="M2463" s="4">
        <v>1408663.670448625</v>
      </c>
      <c r="N2463" s="4">
        <v>2352348.4768230291</v>
      </c>
    </row>
    <row r="2464" spans="1:14" x14ac:dyDescent="0.2">
      <c r="A2464" s="9">
        <v>42711</v>
      </c>
      <c r="B2464" s="4">
        <v>1639141.813907532</v>
      </c>
      <c r="C2464" s="4">
        <v>1610127.6184596659</v>
      </c>
      <c r="D2464" s="4">
        <v>1262932.858200161</v>
      </c>
      <c r="E2464" s="4">
        <v>1260772.794429424</v>
      </c>
      <c r="F2464" s="4">
        <v>1654499.033576583</v>
      </c>
      <c r="G2464" s="4">
        <v>1666584.2744791131</v>
      </c>
      <c r="H2464" s="4">
        <v>1373608.310019013</v>
      </c>
      <c r="I2464" s="4">
        <v>1359096.589321824</v>
      </c>
      <c r="J2464" s="4">
        <v>1699355.57658903</v>
      </c>
      <c r="K2464" s="4">
        <v>1687952.163147538</v>
      </c>
      <c r="L2464" s="4">
        <v>1429879.148756871</v>
      </c>
      <c r="M2464" s="4">
        <v>1415789.0515540701</v>
      </c>
      <c r="N2464" s="4">
        <v>2358324.9178653802</v>
      </c>
    </row>
    <row r="2465" spans="1:14" x14ac:dyDescent="0.2">
      <c r="A2465" s="9">
        <v>42712</v>
      </c>
      <c r="B2465" s="4">
        <v>1666291.3683379621</v>
      </c>
      <c r="C2465" s="4">
        <v>1636431.022451936</v>
      </c>
      <c r="D2465" s="4">
        <v>1285138.9522904281</v>
      </c>
      <c r="E2465" s="4">
        <v>1282146.8483803931</v>
      </c>
      <c r="F2465" s="4">
        <v>1682684.1664232961</v>
      </c>
      <c r="G2465" s="4">
        <v>1695330.862667402</v>
      </c>
      <c r="H2465" s="4">
        <v>1397188.2517378309</v>
      </c>
      <c r="I2465" s="4">
        <v>1382526.3763917959</v>
      </c>
      <c r="J2465" s="4">
        <v>1728338.27938404</v>
      </c>
      <c r="K2465" s="4">
        <v>1716648.7465333149</v>
      </c>
      <c r="L2465" s="4">
        <v>1454118.5497062521</v>
      </c>
      <c r="M2465" s="4">
        <v>1439714.2708616429</v>
      </c>
      <c r="N2465" s="4">
        <v>2364316.5428177202</v>
      </c>
    </row>
    <row r="2466" spans="1:14" x14ac:dyDescent="0.2">
      <c r="A2466" s="9">
        <v>42713</v>
      </c>
      <c r="B2466" s="4">
        <v>1659031.6047306559</v>
      </c>
      <c r="C2466" s="4">
        <v>1630906.561136574</v>
      </c>
      <c r="D2466" s="4">
        <v>1282177.5587722501</v>
      </c>
      <c r="E2466" s="4">
        <v>1279627.5088317981</v>
      </c>
      <c r="F2466" s="4">
        <v>1679870.7076914459</v>
      </c>
      <c r="G2466" s="4">
        <v>1692266.6733867619</v>
      </c>
      <c r="H2466" s="4">
        <v>1396183.6059105571</v>
      </c>
      <c r="I2466" s="4">
        <v>1381349.823243431</v>
      </c>
      <c r="J2466" s="4">
        <v>1726511.651353576</v>
      </c>
      <c r="K2466" s="4">
        <v>1714587.7256076429</v>
      </c>
      <c r="L2466" s="4">
        <v>1453672.4303647289</v>
      </c>
      <c r="M2466" s="4">
        <v>1439313.812746139</v>
      </c>
      <c r="N2466" s="4">
        <v>2370323.3902567052</v>
      </c>
    </row>
    <row r="2467" spans="1:14" x14ac:dyDescent="0.2">
      <c r="A2467" s="9">
        <v>42716</v>
      </c>
      <c r="B2467" s="4">
        <v>1654237.726865924</v>
      </c>
      <c r="C2467" s="4">
        <v>1626870.385019805</v>
      </c>
      <c r="D2467" s="4">
        <v>1280607.0317406841</v>
      </c>
      <c r="E2467" s="4">
        <v>1278102.850179486</v>
      </c>
      <c r="F2467" s="4">
        <v>1673948.092325506</v>
      </c>
      <c r="G2467" s="4">
        <v>1686074.9241157649</v>
      </c>
      <c r="H2467" s="4">
        <v>1391681.2114350591</v>
      </c>
      <c r="I2467" s="4">
        <v>1377054.6673170971</v>
      </c>
      <c r="J2467" s="4">
        <v>1719935.1656206171</v>
      </c>
      <c r="K2467" s="4">
        <v>1708204.0186312241</v>
      </c>
      <c r="L2467" s="4">
        <v>1448696.5726389999</v>
      </c>
      <c r="M2467" s="4">
        <v>1434476.9480252541</v>
      </c>
      <c r="N2467" s="4">
        <v>2376345.4988570041</v>
      </c>
    </row>
    <row r="2468" spans="1:14" x14ac:dyDescent="0.2">
      <c r="A2468" s="9">
        <v>42717</v>
      </c>
      <c r="B2468" s="4">
        <v>1663241.2504822549</v>
      </c>
      <c r="C2468" s="4">
        <v>1635141.3484904999</v>
      </c>
      <c r="D2468" s="4">
        <v>1288496.1940141511</v>
      </c>
      <c r="E2468" s="4">
        <v>1286296.8184469149</v>
      </c>
      <c r="F2468" s="4">
        <v>1682890.7067734529</v>
      </c>
      <c r="G2468" s="4">
        <v>1695131.3332056899</v>
      </c>
      <c r="H2468" s="4">
        <v>1400043.143008224</v>
      </c>
      <c r="I2468" s="4">
        <v>1385386.1058390939</v>
      </c>
      <c r="J2468" s="4">
        <v>1729369.94966959</v>
      </c>
      <c r="K2468" s="4">
        <v>1717496.6887685431</v>
      </c>
      <c r="L2468" s="4">
        <v>1457262.042125168</v>
      </c>
      <c r="M2468" s="4">
        <v>1443154.4542692171</v>
      </c>
      <c r="N2468" s="4">
        <v>2382382.9073915398</v>
      </c>
    </row>
    <row r="2469" spans="1:14" x14ac:dyDescent="0.2">
      <c r="A2469" s="9">
        <v>42718</v>
      </c>
      <c r="B2469" s="4">
        <v>1657990.9603088831</v>
      </c>
      <c r="C2469" s="4">
        <v>1630285.837263267</v>
      </c>
      <c r="D2469" s="4">
        <v>1284524.501852429</v>
      </c>
      <c r="E2469" s="4">
        <v>1282496.629966903</v>
      </c>
      <c r="F2469" s="4">
        <v>1677452.1568933041</v>
      </c>
      <c r="G2469" s="4">
        <v>1689798.92327166</v>
      </c>
      <c r="H2469" s="4">
        <v>1395667.096879381</v>
      </c>
      <c r="I2469" s="4">
        <v>1380966.855418596</v>
      </c>
      <c r="J2469" s="4">
        <v>1723534.86972387</v>
      </c>
      <c r="K2469" s="4">
        <v>1711665.08501235</v>
      </c>
      <c r="L2469" s="4">
        <v>1452697.693740892</v>
      </c>
      <c r="M2469" s="4">
        <v>1438431.5930903831</v>
      </c>
      <c r="N2469" s="4">
        <v>2388435.6547317482</v>
      </c>
    </row>
    <row r="2470" spans="1:14" x14ac:dyDescent="0.2">
      <c r="A2470" s="9">
        <v>42719</v>
      </c>
      <c r="B2470" s="4">
        <v>1666823.6910125359</v>
      </c>
      <c r="C2470" s="4">
        <v>1640337.200636663</v>
      </c>
      <c r="D2470" s="4">
        <v>1289037.4064858661</v>
      </c>
      <c r="E2470" s="4">
        <v>1288118.129788426</v>
      </c>
      <c r="F2470" s="4">
        <v>1686724.2867142111</v>
      </c>
      <c r="G2470" s="4">
        <v>1699528.024328982</v>
      </c>
      <c r="H2470" s="4">
        <v>1402451.5086738651</v>
      </c>
      <c r="I2470" s="4">
        <v>1387129.805036024</v>
      </c>
      <c r="J2470" s="4">
        <v>1733620.786083173</v>
      </c>
      <c r="K2470" s="4">
        <v>1721487.082857664</v>
      </c>
      <c r="L2470" s="4">
        <v>1459649.4244047671</v>
      </c>
      <c r="M2470" s="4">
        <v>1445547.904289017</v>
      </c>
      <c r="N2470" s="4">
        <v>2394503.7798478152</v>
      </c>
    </row>
    <row r="2471" spans="1:14" x14ac:dyDescent="0.2">
      <c r="A2471" s="9">
        <v>42720</v>
      </c>
      <c r="B2471" s="4">
        <v>1656801.0659210959</v>
      </c>
      <c r="C2471" s="4">
        <v>1630700.379238246</v>
      </c>
      <c r="D2471" s="4">
        <v>1284526.102294531</v>
      </c>
      <c r="E2471" s="4">
        <v>1283790.822074454</v>
      </c>
      <c r="F2471" s="4">
        <v>1679465.315343939</v>
      </c>
      <c r="G2471" s="4">
        <v>1691973.8501827919</v>
      </c>
      <c r="H2471" s="4">
        <v>1398063.717009563</v>
      </c>
      <c r="I2471" s="4">
        <v>1382495.6798765049</v>
      </c>
      <c r="J2471" s="4">
        <v>1726331.2533364629</v>
      </c>
      <c r="K2471" s="4">
        <v>1714109.8238345911</v>
      </c>
      <c r="L2471" s="4">
        <v>1455037.1923792439</v>
      </c>
      <c r="M2471" s="4">
        <v>1440841.507685177</v>
      </c>
      <c r="N2471" s="4">
        <v>2400587.321808944</v>
      </c>
    </row>
    <row r="2472" spans="1:14" x14ac:dyDescent="0.2">
      <c r="A2472" s="9">
        <v>42723</v>
      </c>
      <c r="B2472" s="4">
        <v>1667181.169797454</v>
      </c>
      <c r="C2472" s="4">
        <v>1640466.654465439</v>
      </c>
      <c r="D2472" s="4">
        <v>1294028.548635008</v>
      </c>
      <c r="E2472" s="4">
        <v>1292690.3958873721</v>
      </c>
      <c r="F2472" s="4">
        <v>1690509.0345266231</v>
      </c>
      <c r="G2472" s="4">
        <v>1703003.112423568</v>
      </c>
      <c r="H2472" s="4">
        <v>1407494.8381752479</v>
      </c>
      <c r="I2472" s="4">
        <v>1391900.277343286</v>
      </c>
      <c r="J2472" s="4">
        <v>1737771.500661188</v>
      </c>
      <c r="K2472" s="4">
        <v>1725335.8064470971</v>
      </c>
      <c r="L2472" s="4">
        <v>1464958.3281435729</v>
      </c>
      <c r="M2472" s="4">
        <v>1450784.4686210011</v>
      </c>
      <c r="N2472" s="4">
        <v>2406686.3197835898</v>
      </c>
    </row>
    <row r="2473" spans="1:14" x14ac:dyDescent="0.2">
      <c r="A2473" s="9">
        <v>42724</v>
      </c>
      <c r="B2473" s="4">
        <v>1676532.264557655</v>
      </c>
      <c r="C2473" s="4">
        <v>1649538.286903183</v>
      </c>
      <c r="D2473" s="4">
        <v>1300995.2161707</v>
      </c>
      <c r="E2473" s="4">
        <v>1299403.2385868309</v>
      </c>
      <c r="F2473" s="4">
        <v>1698015.8523981031</v>
      </c>
      <c r="G2473" s="4">
        <v>1710765.5980082511</v>
      </c>
      <c r="H2473" s="4">
        <v>1414188.5937343431</v>
      </c>
      <c r="I2473" s="4">
        <v>1398382.2596798709</v>
      </c>
      <c r="J2473" s="4">
        <v>1745308.1584065279</v>
      </c>
      <c r="K2473" s="4">
        <v>1732735.278660855</v>
      </c>
      <c r="L2473" s="4">
        <v>1472257.947910632</v>
      </c>
      <c r="M2473" s="4">
        <v>1457674.2565614961</v>
      </c>
      <c r="N2473" s="4">
        <v>2412800.813039728</v>
      </c>
    </row>
    <row r="2474" spans="1:14" x14ac:dyDescent="0.2">
      <c r="A2474" s="9">
        <v>42725</v>
      </c>
      <c r="B2474" s="4">
        <v>1666610.738557633</v>
      </c>
      <c r="C2474" s="4">
        <v>1639400.3185806819</v>
      </c>
      <c r="D2474" s="4">
        <v>1293024.5290447499</v>
      </c>
      <c r="E2474" s="4">
        <v>1291763.4427513159</v>
      </c>
      <c r="F2474" s="4">
        <v>1688229.352987818</v>
      </c>
      <c r="G2474" s="4">
        <v>1700946.1887201909</v>
      </c>
      <c r="H2474" s="4">
        <v>1406698.9374467731</v>
      </c>
      <c r="I2474" s="4">
        <v>1391170.962181763</v>
      </c>
      <c r="J2474" s="4">
        <v>1735459.2595437521</v>
      </c>
      <c r="K2474" s="4">
        <v>1723001.274807926</v>
      </c>
      <c r="L2474" s="4">
        <v>1464271.2068013891</v>
      </c>
      <c r="M2474" s="4">
        <v>1449869.5694004791</v>
      </c>
      <c r="N2474" s="4">
        <v>2418930.840945093</v>
      </c>
    </row>
    <row r="2475" spans="1:14" x14ac:dyDescent="0.2">
      <c r="A2475" s="9">
        <v>42726</v>
      </c>
      <c r="B2475" s="4">
        <v>1664075.656333098</v>
      </c>
      <c r="C2475" s="4">
        <v>1636619.985721241</v>
      </c>
      <c r="D2475" s="4">
        <v>1292681.3030736891</v>
      </c>
      <c r="E2475" s="4">
        <v>1291610.191293573</v>
      </c>
      <c r="F2475" s="4">
        <v>1684652.2357297391</v>
      </c>
      <c r="G2475" s="4">
        <v>1697300.829594749</v>
      </c>
      <c r="H2475" s="4">
        <v>1405080.9852401121</v>
      </c>
      <c r="I2475" s="4">
        <v>1389717.317461882</v>
      </c>
      <c r="J2475" s="4">
        <v>1731821.255647195</v>
      </c>
      <c r="K2475" s="4">
        <v>1719476.700349607</v>
      </c>
      <c r="L2475" s="4">
        <v>1462297.842072072</v>
      </c>
      <c r="M2475" s="4">
        <v>1448062.502656447</v>
      </c>
      <c r="N2475" s="4">
        <v>2425076.4429674419</v>
      </c>
    </row>
    <row r="2476" spans="1:14" x14ac:dyDescent="0.2">
      <c r="A2476" s="9">
        <v>42727</v>
      </c>
      <c r="B2476" s="4">
        <v>1661364.8241801809</v>
      </c>
      <c r="C2476" s="4">
        <v>1633764.852872673</v>
      </c>
      <c r="D2476" s="4">
        <v>1291420.0908835719</v>
      </c>
      <c r="E2476" s="4">
        <v>1290176.7138928699</v>
      </c>
      <c r="F2476" s="4">
        <v>1682375.3417286719</v>
      </c>
      <c r="G2476" s="4">
        <v>1695105.8943749941</v>
      </c>
      <c r="H2476" s="4">
        <v>1403504.08354652</v>
      </c>
      <c r="I2476" s="4">
        <v>1388188.6909969919</v>
      </c>
      <c r="J2476" s="4">
        <v>1729523.79425889</v>
      </c>
      <c r="K2476" s="4">
        <v>1717175.7010621519</v>
      </c>
      <c r="L2476" s="4">
        <v>1460642.7092216469</v>
      </c>
      <c r="M2476" s="4">
        <v>1446470.972181173</v>
      </c>
      <c r="N2476" s="4">
        <v>2431237.658674804</v>
      </c>
    </row>
    <row r="2477" spans="1:14" x14ac:dyDescent="0.2">
      <c r="A2477" s="9">
        <v>42731</v>
      </c>
      <c r="B2477" s="4">
        <v>1668065.3959848899</v>
      </c>
      <c r="C2477" s="4">
        <v>1640826.7302603619</v>
      </c>
      <c r="D2477" s="4">
        <v>1296746.3017069129</v>
      </c>
      <c r="E2477" s="4">
        <v>1295840.6193626269</v>
      </c>
      <c r="F2477" s="4">
        <v>1686627.532057727</v>
      </c>
      <c r="G2477" s="4">
        <v>1699491.1561937609</v>
      </c>
      <c r="H2477" s="4">
        <v>1408157.0833820461</v>
      </c>
      <c r="I2477" s="4">
        <v>1392883.142679964</v>
      </c>
      <c r="J2477" s="4">
        <v>1733618.9303308609</v>
      </c>
      <c r="K2477" s="4">
        <v>1721202.358483071</v>
      </c>
      <c r="L2477" s="4">
        <v>1465302.5120878459</v>
      </c>
      <c r="M2477" s="4">
        <v>1451069.7335820231</v>
      </c>
      <c r="N2477" s="4">
        <v>2437414.5277357339</v>
      </c>
    </row>
    <row r="2478" spans="1:14" x14ac:dyDescent="0.2">
      <c r="A2478" s="9">
        <v>42732</v>
      </c>
      <c r="B2478" s="4">
        <v>1674227.602837442</v>
      </c>
      <c r="C2478" s="4">
        <v>1645608.3351563569</v>
      </c>
      <c r="D2478" s="4">
        <v>1302909.3853559659</v>
      </c>
      <c r="E2478" s="4">
        <v>1302034.4037524711</v>
      </c>
      <c r="F2478" s="4">
        <v>1691659.4539379401</v>
      </c>
      <c r="G2478" s="4">
        <v>1704563.9559574041</v>
      </c>
      <c r="H2478" s="4">
        <v>1412998.864321627</v>
      </c>
      <c r="I2478" s="4">
        <v>1398082.1081671349</v>
      </c>
      <c r="J2478" s="4">
        <v>1738267.330169562</v>
      </c>
      <c r="K2478" s="4">
        <v>1726232.764146416</v>
      </c>
      <c r="L2478" s="4">
        <v>1470237.475316006</v>
      </c>
      <c r="M2478" s="4">
        <v>1456051.2285345341</v>
      </c>
      <c r="N2478" s="4">
        <v>2443607.0899195722</v>
      </c>
    </row>
    <row r="2479" spans="1:14" x14ac:dyDescent="0.2">
      <c r="A2479" s="9">
        <v>42733</v>
      </c>
      <c r="B2479" s="4">
        <v>1666466.063283138</v>
      </c>
      <c r="C2479" s="4">
        <v>1636528.9302041591</v>
      </c>
      <c r="D2479" s="4">
        <v>1301723.487585691</v>
      </c>
      <c r="E2479" s="4">
        <v>1300200.2982928739</v>
      </c>
      <c r="F2479" s="4">
        <v>1683971.866483483</v>
      </c>
      <c r="G2479" s="4">
        <v>1696890.6620266801</v>
      </c>
      <c r="H2479" s="4">
        <v>1409685.069244294</v>
      </c>
      <c r="I2479" s="4">
        <v>1394818.9489362331</v>
      </c>
      <c r="J2479" s="4">
        <v>1730150.5202163721</v>
      </c>
      <c r="K2479" s="4">
        <v>1718250.449284266</v>
      </c>
      <c r="L2479" s="4">
        <v>1466435.785441184</v>
      </c>
      <c r="M2479" s="4">
        <v>1452090.544088796</v>
      </c>
      <c r="N2479" s="4">
        <v>2449815.3850966962</v>
      </c>
    </row>
    <row r="2480" spans="1:14" x14ac:dyDescent="0.2">
      <c r="A2480" s="9">
        <v>42734</v>
      </c>
      <c r="B2480" s="4">
        <v>1660563.764676037</v>
      </c>
      <c r="C2480" s="4">
        <v>1630711.890027334</v>
      </c>
      <c r="D2480" s="4">
        <v>1297113.0362258409</v>
      </c>
      <c r="E2480" s="4">
        <v>1295578.737846554</v>
      </c>
      <c r="F2480" s="4">
        <v>1677667.007949935</v>
      </c>
      <c r="G2480" s="4">
        <v>1689939.3889897349</v>
      </c>
      <c r="H2480" s="4">
        <v>1404407.1515335899</v>
      </c>
      <c r="I2480" s="4">
        <v>1389105.1056296879</v>
      </c>
      <c r="J2480" s="4">
        <v>1723659.8053118249</v>
      </c>
      <c r="K2480" s="4">
        <v>1711415.9246407731</v>
      </c>
      <c r="L2480" s="4">
        <v>1460934.4047821569</v>
      </c>
      <c r="M2480" s="4">
        <v>1446314.698889808</v>
      </c>
      <c r="N2480" s="4">
        <v>2452508.3330503162</v>
      </c>
    </row>
    <row r="2481" spans="1:14" x14ac:dyDescent="0.2">
      <c r="A2481" s="9">
        <v>42737</v>
      </c>
      <c r="B2481" s="4">
        <v>1660930.104855031</v>
      </c>
      <c r="C2481" s="4">
        <v>1631066.8019815651</v>
      </c>
      <c r="D2481" s="4">
        <v>1297399.1948377381</v>
      </c>
      <c r="E2481" s="4">
        <v>1295860.710636795</v>
      </c>
      <c r="F2481" s="4">
        <v>1678079.5988305821</v>
      </c>
      <c r="G2481" s="4">
        <v>1690373.5042839129</v>
      </c>
      <c r="H2481" s="4">
        <v>1404752.5392539741</v>
      </c>
      <c r="I2481" s="4">
        <v>1389461.941960921</v>
      </c>
      <c r="J2481" s="4">
        <v>1724136.027639753</v>
      </c>
      <c r="K2481" s="4">
        <v>1711907.7456710821</v>
      </c>
      <c r="L2481" s="4">
        <v>1461338.0398736361</v>
      </c>
      <c r="M2481" s="4">
        <v>1446730.33600941</v>
      </c>
      <c r="N2481" s="4">
        <v>2455204.241214213</v>
      </c>
    </row>
    <row r="2482" spans="1:14" x14ac:dyDescent="0.2">
      <c r="A2482" s="9">
        <v>42738</v>
      </c>
      <c r="B2482" s="4">
        <v>1684254.3824288561</v>
      </c>
      <c r="C2482" s="4">
        <v>1653216.4620071971</v>
      </c>
      <c r="D2482" s="4">
        <v>1315618.4437128101</v>
      </c>
      <c r="E2482" s="4">
        <v>1313458.318623364</v>
      </c>
      <c r="F2482" s="4">
        <v>1701221.7315354911</v>
      </c>
      <c r="G2482" s="4">
        <v>1713746.633878489</v>
      </c>
      <c r="H2482" s="4">
        <v>1424125.261324862</v>
      </c>
      <c r="I2482" s="4">
        <v>1408674.3077214351</v>
      </c>
      <c r="J2482" s="4">
        <v>1747917.1367212711</v>
      </c>
      <c r="K2482" s="4">
        <v>1735721.981861762</v>
      </c>
      <c r="L2482" s="4">
        <v>1481494.360937688</v>
      </c>
      <c r="M2482" s="4">
        <v>1466855.7066744301</v>
      </c>
      <c r="N2482" s="4">
        <v>2457903.1128423852</v>
      </c>
    </row>
    <row r="2483" spans="1:14" x14ac:dyDescent="0.2">
      <c r="A2483" s="9">
        <v>42739</v>
      </c>
      <c r="B2483" s="4">
        <v>1694779.9566625019</v>
      </c>
      <c r="C2483" s="4">
        <v>1664062.4941107291</v>
      </c>
      <c r="D2483" s="4">
        <v>1323840.2656281439</v>
      </c>
      <c r="E2483" s="4">
        <v>1322075.345744631</v>
      </c>
      <c r="F2483" s="4">
        <v>1711271.941860775</v>
      </c>
      <c r="G2483" s="4">
        <v>1723814.945550774</v>
      </c>
      <c r="H2483" s="4">
        <v>1432538.4846810841</v>
      </c>
      <c r="I2483" s="4">
        <v>1416950.3105415141</v>
      </c>
      <c r="J2483" s="4">
        <v>1757533.8529678979</v>
      </c>
      <c r="K2483" s="4">
        <v>1745178.109615793</v>
      </c>
      <c r="L2483" s="4">
        <v>1489645.2684325599</v>
      </c>
      <c r="M2483" s="4">
        <v>1474847.064221313</v>
      </c>
      <c r="N2483" s="4">
        <v>2460604.951192406</v>
      </c>
    </row>
    <row r="2484" spans="1:14" x14ac:dyDescent="0.2">
      <c r="A2484" s="9">
        <v>42740</v>
      </c>
      <c r="B2484" s="4">
        <v>1678795.501374309</v>
      </c>
      <c r="C2484" s="4">
        <v>1648618.495090036</v>
      </c>
      <c r="D2484" s="4">
        <v>1311354.358268044</v>
      </c>
      <c r="E2484" s="4">
        <v>1309805.295540852</v>
      </c>
      <c r="F2484" s="4">
        <v>1695964.262248809</v>
      </c>
      <c r="G2484" s="4">
        <v>1708356.770193303</v>
      </c>
      <c r="H2484" s="4">
        <v>1419724.1331926431</v>
      </c>
      <c r="I2484" s="4">
        <v>1404243.9197368009</v>
      </c>
      <c r="J2484" s="4">
        <v>1741598.4674880209</v>
      </c>
      <c r="K2484" s="4">
        <v>1729782.0469752999</v>
      </c>
      <c r="L2484" s="4">
        <v>1476138.8022324</v>
      </c>
      <c r="M2484" s="4">
        <v>1461835.877763733</v>
      </c>
      <c r="N2484" s="4">
        <v>2463309.7595254299</v>
      </c>
    </row>
    <row r="2485" spans="1:14" x14ac:dyDescent="0.2">
      <c r="A2485" s="9">
        <v>42741</v>
      </c>
      <c r="B2485" s="4">
        <v>1687545.6847367249</v>
      </c>
      <c r="C2485" s="4">
        <v>1656624.540270855</v>
      </c>
      <c r="D2485" s="4">
        <v>1318189.3724663521</v>
      </c>
      <c r="E2485" s="4">
        <v>1316165.991120459</v>
      </c>
      <c r="F2485" s="4">
        <v>1704665.748300283</v>
      </c>
      <c r="G2485" s="4">
        <v>1716790.3663278529</v>
      </c>
      <c r="H2485" s="4">
        <v>1427008.3136538139</v>
      </c>
      <c r="I2485" s="4">
        <v>1411176.2106376749</v>
      </c>
      <c r="J2485" s="4">
        <v>1750876.013796947</v>
      </c>
      <c r="K2485" s="4">
        <v>1738689.3083636761</v>
      </c>
      <c r="L2485" s="4">
        <v>1484002.237089383</v>
      </c>
      <c r="M2485" s="4">
        <v>1469363.389274745</v>
      </c>
      <c r="N2485" s="4">
        <v>2466017.541106198</v>
      </c>
    </row>
    <row r="2486" spans="1:14" x14ac:dyDescent="0.2">
      <c r="A2486" s="9">
        <v>42744</v>
      </c>
      <c r="B2486" s="4">
        <v>1675269.8006916151</v>
      </c>
      <c r="C2486" s="4">
        <v>1644250.878527235</v>
      </c>
      <c r="D2486" s="4">
        <v>1308600.334354819</v>
      </c>
      <c r="E2486" s="4">
        <v>1306335.2827271619</v>
      </c>
      <c r="F2486" s="4">
        <v>1693514.2291262241</v>
      </c>
      <c r="G2486" s="4">
        <v>1704814.875853674</v>
      </c>
      <c r="H2486" s="4">
        <v>1417673.163588695</v>
      </c>
      <c r="I2486" s="4">
        <v>1401332.535137546</v>
      </c>
      <c r="J2486" s="4">
        <v>1739387.5095721791</v>
      </c>
      <c r="K2486" s="4">
        <v>1727539.4903286251</v>
      </c>
      <c r="L2486" s="4">
        <v>1474264.8451575609</v>
      </c>
      <c r="M2486" s="4">
        <v>1459940.696940369</v>
      </c>
      <c r="N2486" s="4">
        <v>2468728.2992030368</v>
      </c>
    </row>
    <row r="2487" spans="1:14" x14ac:dyDescent="0.2">
      <c r="A2487" s="9">
        <v>42745</v>
      </c>
      <c r="B2487" s="4">
        <v>1694328.13611509</v>
      </c>
      <c r="C2487" s="4">
        <v>1663159.561040041</v>
      </c>
      <c r="D2487" s="4">
        <v>1323487.3358975621</v>
      </c>
      <c r="E2487" s="4">
        <v>1321357.977523281</v>
      </c>
      <c r="F2487" s="4">
        <v>1709056.358971505</v>
      </c>
      <c r="G2487" s="4">
        <v>1720181.229472196</v>
      </c>
      <c r="H2487" s="4">
        <v>1430683.7778532321</v>
      </c>
      <c r="I2487" s="4">
        <v>1413963.44983512</v>
      </c>
      <c r="J2487" s="4">
        <v>1754804.984404339</v>
      </c>
      <c r="K2487" s="4">
        <v>1742859.6682772001</v>
      </c>
      <c r="L2487" s="4">
        <v>1487332.342205269</v>
      </c>
      <c r="M2487" s="4">
        <v>1472887.753373353</v>
      </c>
      <c r="N2487" s="4">
        <v>2471442.0370878689</v>
      </c>
    </row>
    <row r="2488" spans="1:14" x14ac:dyDescent="0.2">
      <c r="A2488" s="9">
        <v>42746</v>
      </c>
      <c r="B2488" s="4">
        <v>1699870.4031174809</v>
      </c>
      <c r="C2488" s="4">
        <v>1668760.4468891369</v>
      </c>
      <c r="D2488" s="4">
        <v>1327816.5564502261</v>
      </c>
      <c r="E2488" s="4">
        <v>1325807.8062536479</v>
      </c>
      <c r="F2488" s="4">
        <v>1713751.909016374</v>
      </c>
      <c r="G2488" s="4">
        <v>1725011.4322827039</v>
      </c>
      <c r="H2488" s="4">
        <v>1434614.5126368031</v>
      </c>
      <c r="I2488" s="4">
        <v>1417933.8048839569</v>
      </c>
      <c r="J2488" s="4">
        <v>1759693.9811114629</v>
      </c>
      <c r="K2488" s="4">
        <v>1747929.307633874</v>
      </c>
      <c r="L2488" s="4">
        <v>1491476.143361561</v>
      </c>
      <c r="M2488" s="4">
        <v>1477172.0970060481</v>
      </c>
      <c r="N2488" s="4">
        <v>2474158.758036213</v>
      </c>
    </row>
    <row r="2489" spans="1:14" x14ac:dyDescent="0.2">
      <c r="A2489" s="9">
        <v>42747</v>
      </c>
      <c r="B2489" s="4">
        <v>1685131.1716872179</v>
      </c>
      <c r="C2489" s="4">
        <v>1654184.195384196</v>
      </c>
      <c r="D2489" s="4">
        <v>1316303.3284496909</v>
      </c>
      <c r="E2489" s="4">
        <v>1314227.1698194649</v>
      </c>
      <c r="F2489" s="4">
        <v>1699808.156160194</v>
      </c>
      <c r="G2489" s="4">
        <v>1711255.0835959881</v>
      </c>
      <c r="H2489" s="4">
        <v>1422941.930331947</v>
      </c>
      <c r="I2489" s="4">
        <v>1406626.290354124</v>
      </c>
      <c r="J2489" s="4">
        <v>1745756.7037372361</v>
      </c>
      <c r="K2489" s="4">
        <v>1734123.7010513979</v>
      </c>
      <c r="L2489" s="4">
        <v>1479663.227632917</v>
      </c>
      <c r="M2489" s="4">
        <v>1465505.0022689721</v>
      </c>
      <c r="N2489" s="4">
        <v>2476878.465327186</v>
      </c>
    </row>
    <row r="2490" spans="1:14" x14ac:dyDescent="0.2">
      <c r="A2490" s="9">
        <v>42748</v>
      </c>
      <c r="B2490" s="4">
        <v>1688928.6594641979</v>
      </c>
      <c r="C2490" s="4">
        <v>1657486.3732387871</v>
      </c>
      <c r="D2490" s="4">
        <v>1319269.6529023929</v>
      </c>
      <c r="E2490" s="4">
        <v>1316850.7058610921</v>
      </c>
      <c r="F2490" s="4">
        <v>1703841.3156185839</v>
      </c>
      <c r="G2490" s="4">
        <v>1715304.849471604</v>
      </c>
      <c r="H2490" s="4">
        <v>1426318.1652819091</v>
      </c>
      <c r="I2490" s="4">
        <v>1409955.1378211251</v>
      </c>
      <c r="J2490" s="4">
        <v>1749912.215942719</v>
      </c>
      <c r="K2490" s="4">
        <v>1738044.66432337</v>
      </c>
      <c r="L2490" s="4">
        <v>1483185.344196623</v>
      </c>
      <c r="M2490" s="4">
        <v>1468818.601688266</v>
      </c>
      <c r="N2490" s="4">
        <v>2479601.1622435101</v>
      </c>
    </row>
    <row r="2491" spans="1:14" x14ac:dyDescent="0.2">
      <c r="A2491" s="9">
        <v>42751</v>
      </c>
      <c r="B2491" s="4">
        <v>1686915.172018653</v>
      </c>
      <c r="C2491" s="4">
        <v>1655607.8110518761</v>
      </c>
      <c r="D2491" s="4">
        <v>1317696.861258103</v>
      </c>
      <c r="E2491" s="4">
        <v>1315358.213384666</v>
      </c>
      <c r="F2491" s="4">
        <v>1702249.400489043</v>
      </c>
      <c r="G2491" s="4">
        <v>1713688.920304016</v>
      </c>
      <c r="H2491" s="4">
        <v>1424985.5426685009</v>
      </c>
      <c r="I2491" s="4">
        <v>1408626.868019464</v>
      </c>
      <c r="J2491" s="4">
        <v>1748325.4350434211</v>
      </c>
      <c r="K2491" s="4">
        <v>1736594.228265444</v>
      </c>
      <c r="L2491" s="4">
        <v>1481840.4252042021</v>
      </c>
      <c r="M2491" s="4">
        <v>1467592.840632654</v>
      </c>
      <c r="N2491" s="4">
        <v>2482326.852071519</v>
      </c>
    </row>
    <row r="2492" spans="1:14" x14ac:dyDescent="0.2">
      <c r="A2492" s="9">
        <v>42752</v>
      </c>
      <c r="B2492" s="4">
        <v>1662689.3444077279</v>
      </c>
      <c r="C2492" s="4">
        <v>1631918.5003674231</v>
      </c>
      <c r="D2492" s="4">
        <v>1298773.3863058339</v>
      </c>
      <c r="E2492" s="4">
        <v>1296537.373587819</v>
      </c>
      <c r="F2492" s="4">
        <v>1680062.101029959</v>
      </c>
      <c r="G2492" s="4">
        <v>1691882.2706748201</v>
      </c>
      <c r="H2492" s="4">
        <v>1406412.1297767309</v>
      </c>
      <c r="I2492" s="4">
        <v>1390702.12555003</v>
      </c>
      <c r="J2492" s="4">
        <v>1725976.402961625</v>
      </c>
      <c r="K2492" s="4">
        <v>1714513.398273088</v>
      </c>
      <c r="L2492" s="4">
        <v>1462897.89966566</v>
      </c>
      <c r="M2492" s="4">
        <v>1448932.3686095639</v>
      </c>
      <c r="N2492" s="4">
        <v>2485055.5381011558</v>
      </c>
    </row>
    <row r="2493" spans="1:14" x14ac:dyDescent="0.2">
      <c r="A2493" s="9">
        <v>42753</v>
      </c>
      <c r="B2493" s="4">
        <v>1677418.2817257079</v>
      </c>
      <c r="C2493" s="4">
        <v>1646368.5581059051</v>
      </c>
      <c r="D2493" s="4">
        <v>1310278.573285891</v>
      </c>
      <c r="E2493" s="4">
        <v>1308017.7507661071</v>
      </c>
      <c r="F2493" s="4">
        <v>1693690.062412655</v>
      </c>
      <c r="G2493" s="4">
        <v>1705647.608088837</v>
      </c>
      <c r="H2493" s="4">
        <v>1417820.356997024</v>
      </c>
      <c r="I2493" s="4">
        <v>1402017.0286803469</v>
      </c>
      <c r="J2493" s="4">
        <v>1739599.8990258621</v>
      </c>
      <c r="K2493" s="4">
        <v>1728147.4394463929</v>
      </c>
      <c r="L2493" s="4">
        <v>1474444.8615732959</v>
      </c>
      <c r="M2493" s="4">
        <v>1460454.47370997</v>
      </c>
      <c r="N2493" s="4">
        <v>2487787.2236259799</v>
      </c>
    </row>
    <row r="2494" spans="1:14" x14ac:dyDescent="0.2">
      <c r="A2494" s="9">
        <v>42754</v>
      </c>
      <c r="B2494" s="4">
        <v>1670378.888378805</v>
      </c>
      <c r="C2494" s="4">
        <v>1639268.644051543</v>
      </c>
      <c r="D2494" s="4">
        <v>1304779.9052602339</v>
      </c>
      <c r="E2494" s="4">
        <v>1302376.9642202901</v>
      </c>
      <c r="F2494" s="4">
        <v>1685554.660541266</v>
      </c>
      <c r="G2494" s="4">
        <v>1697456.593466073</v>
      </c>
      <c r="H2494" s="4">
        <v>1411010.0564340181</v>
      </c>
      <c r="I2494" s="4">
        <v>1395284.136183195</v>
      </c>
      <c r="J2494" s="4">
        <v>1730946.5123697619</v>
      </c>
      <c r="K2494" s="4">
        <v>1719572.513114241</v>
      </c>
      <c r="L2494" s="4">
        <v>1467110.4500816429</v>
      </c>
      <c r="M2494" s="4">
        <v>1453207.8179920199</v>
      </c>
      <c r="N2494" s="4">
        <v>2490521.911943174</v>
      </c>
    </row>
    <row r="2495" spans="1:14" x14ac:dyDescent="0.2">
      <c r="A2495" s="9">
        <v>42755</v>
      </c>
      <c r="B2495" s="4">
        <v>1667479.864805066</v>
      </c>
      <c r="C2495" s="4">
        <v>1636195.026524263</v>
      </c>
      <c r="D2495" s="4">
        <v>1302515.3964531571</v>
      </c>
      <c r="E2495" s="4">
        <v>1299935.016294989</v>
      </c>
      <c r="F2495" s="4">
        <v>1683921.2964587959</v>
      </c>
      <c r="G2495" s="4">
        <v>1696070.201487809</v>
      </c>
      <c r="H2495" s="4">
        <v>1409642.7361090609</v>
      </c>
      <c r="I2495" s="4">
        <v>1394144.5425457209</v>
      </c>
      <c r="J2495" s="4">
        <v>1729293.0717049651</v>
      </c>
      <c r="K2495" s="4">
        <v>1717946.646217169</v>
      </c>
      <c r="L2495" s="4">
        <v>1465709.031805238</v>
      </c>
      <c r="M2495" s="4">
        <v>1451833.8006314139</v>
      </c>
      <c r="N2495" s="4">
        <v>2493259.6063535418</v>
      </c>
    </row>
    <row r="2496" spans="1:14" x14ac:dyDescent="0.2">
      <c r="A2496" s="9">
        <v>42758</v>
      </c>
      <c r="B2496" s="4">
        <v>1661872.6121890689</v>
      </c>
      <c r="C2496" s="4">
        <v>1630506.416033943</v>
      </c>
      <c r="D2496" s="4">
        <v>1298135.4138109121</v>
      </c>
      <c r="E2496" s="4">
        <v>1295415.491513069</v>
      </c>
      <c r="F2496" s="4">
        <v>1676879.512722238</v>
      </c>
      <c r="G2496" s="4">
        <v>1688661.1286272551</v>
      </c>
      <c r="H2496" s="4">
        <v>1403747.9242111631</v>
      </c>
      <c r="I2496" s="4">
        <v>1388054.394576136</v>
      </c>
      <c r="J2496" s="4">
        <v>1721431.4819177319</v>
      </c>
      <c r="K2496" s="4">
        <v>1710101.38497796</v>
      </c>
      <c r="L2496" s="4">
        <v>1459045.7291273801</v>
      </c>
      <c r="M2496" s="4">
        <v>1445203.783647506</v>
      </c>
      <c r="N2496" s="4">
        <v>2496000.3101615179</v>
      </c>
    </row>
    <row r="2497" spans="1:14" x14ac:dyDescent="0.2">
      <c r="A2497" s="9">
        <v>42759</v>
      </c>
      <c r="B2497" s="4">
        <v>1687327.453102923</v>
      </c>
      <c r="C2497" s="4">
        <v>1655110.3307688569</v>
      </c>
      <c r="D2497" s="4">
        <v>1318018.9056025429</v>
      </c>
      <c r="E2497" s="4">
        <v>1314962.9719682529</v>
      </c>
      <c r="F2497" s="4">
        <v>1699199.466598812</v>
      </c>
      <c r="G2497" s="4">
        <v>1711378.3910872201</v>
      </c>
      <c r="H2497" s="4">
        <v>1422432.384653921</v>
      </c>
      <c r="I2497" s="4">
        <v>1406727.647282514</v>
      </c>
      <c r="J2497" s="4">
        <v>1744130.7446314769</v>
      </c>
      <c r="K2497" s="4">
        <v>1732860.000360426</v>
      </c>
      <c r="L2497" s="4">
        <v>1478285.102093844</v>
      </c>
      <c r="M2497" s="4">
        <v>1464437.050955656</v>
      </c>
      <c r="N2497" s="4">
        <v>2498744.026675168</v>
      </c>
    </row>
    <row r="2498" spans="1:14" x14ac:dyDescent="0.2">
      <c r="A2498" s="9">
        <v>42760</v>
      </c>
      <c r="B2498" s="4">
        <v>1701232.9658364051</v>
      </c>
      <c r="C2498" s="4">
        <v>1668416.520586859</v>
      </c>
      <c r="D2498" s="4">
        <v>1328880.892492593</v>
      </c>
      <c r="E2498" s="4">
        <v>1325534.5614166281</v>
      </c>
      <c r="F2498" s="4">
        <v>1712882.595736901</v>
      </c>
      <c r="G2498" s="4">
        <v>1724508.496257466</v>
      </c>
      <c r="H2498" s="4">
        <v>1433886.7938577901</v>
      </c>
      <c r="I2498" s="4">
        <v>1417520.3989328239</v>
      </c>
      <c r="J2498" s="4">
        <v>1757673.457434762</v>
      </c>
      <c r="K2498" s="4">
        <v>1746462.2289968189</v>
      </c>
      <c r="L2498" s="4">
        <v>1489763.593967607</v>
      </c>
      <c r="M2498" s="4">
        <v>1475932.271335006</v>
      </c>
      <c r="N2498" s="4">
        <v>2501490.7592061949</v>
      </c>
    </row>
    <row r="2499" spans="1:14" x14ac:dyDescent="0.2">
      <c r="A2499" s="9">
        <v>42761</v>
      </c>
      <c r="B2499" s="4">
        <v>1713020.998349665</v>
      </c>
      <c r="C2499" s="4">
        <v>1680588.8786555841</v>
      </c>
      <c r="D2499" s="4">
        <v>1338088.8560587419</v>
      </c>
      <c r="E2499" s="4">
        <v>1335205.3367385829</v>
      </c>
      <c r="F2499" s="4">
        <v>1724913.1136357719</v>
      </c>
      <c r="G2499" s="4">
        <v>1736397.2184876001</v>
      </c>
      <c r="H2499" s="4">
        <v>1443957.7705735289</v>
      </c>
      <c r="I2499" s="4">
        <v>1427292.7522236509</v>
      </c>
      <c r="J2499" s="4">
        <v>1769646.1787086739</v>
      </c>
      <c r="K2499" s="4">
        <v>1757951.297094855</v>
      </c>
      <c r="L2499" s="4">
        <v>1499911.3971327229</v>
      </c>
      <c r="M2499" s="4">
        <v>1485641.663322943</v>
      </c>
      <c r="N2499" s="4">
        <v>2504240.5110699409</v>
      </c>
    </row>
    <row r="2500" spans="1:14" x14ac:dyDescent="0.2">
      <c r="A2500" s="9">
        <v>42762</v>
      </c>
      <c r="B2500" s="4">
        <v>1704819.149233368</v>
      </c>
      <c r="C2500" s="4">
        <v>1672548.9135995631</v>
      </c>
      <c r="D2500" s="4">
        <v>1331682.1611541461</v>
      </c>
      <c r="E2500" s="4">
        <v>1328817.6922728061</v>
      </c>
      <c r="F2500" s="4">
        <v>1718572.5554215889</v>
      </c>
      <c r="G2500" s="4">
        <v>1730360.027889349</v>
      </c>
      <c r="H2500" s="4">
        <v>1438649.9679771159</v>
      </c>
      <c r="I2500" s="4">
        <v>1422330.2711202879</v>
      </c>
      <c r="J2500" s="4">
        <v>1763569.185244174</v>
      </c>
      <c r="K2500" s="4">
        <v>1751921.302266303</v>
      </c>
      <c r="L2500" s="4">
        <v>1494760.6772502</v>
      </c>
      <c r="M2500" s="4">
        <v>1480545.7249077421</v>
      </c>
      <c r="N2500" s="4">
        <v>2506993.2855853941</v>
      </c>
    </row>
    <row r="2501" spans="1:14" x14ac:dyDescent="0.2">
      <c r="A2501" s="9">
        <v>42765</v>
      </c>
      <c r="B2501" s="4">
        <v>1692339.3058081211</v>
      </c>
      <c r="C2501" s="4">
        <v>1660286.4727475441</v>
      </c>
      <c r="D2501" s="4">
        <v>1321933.8046373441</v>
      </c>
      <c r="E2501" s="4">
        <v>1319075.347387033</v>
      </c>
      <c r="F2501" s="4">
        <v>1707637.36100357</v>
      </c>
      <c r="G2501" s="4">
        <v>1718751.492409524</v>
      </c>
      <c r="H2501" s="4">
        <v>1429495.9075042671</v>
      </c>
      <c r="I2501" s="4">
        <v>1412788.227181335</v>
      </c>
      <c r="J2501" s="4">
        <v>1752313.08577375</v>
      </c>
      <c r="K2501" s="4">
        <v>1740602.8137153189</v>
      </c>
      <c r="L2501" s="4">
        <v>1485220.2662425779</v>
      </c>
      <c r="M2501" s="4">
        <v>1470980.4894060681</v>
      </c>
      <c r="N2501" s="4">
        <v>2509749.0860751891</v>
      </c>
    </row>
    <row r="2502" spans="1:14" x14ac:dyDescent="0.2">
      <c r="A2502" s="9">
        <v>42766</v>
      </c>
      <c r="B2502" s="4">
        <v>1676222.5181440681</v>
      </c>
      <c r="C2502" s="4">
        <v>1644426.474052914</v>
      </c>
      <c r="D2502" s="4">
        <v>1313473.2229284621</v>
      </c>
      <c r="E2502" s="4">
        <v>1310209.693740997</v>
      </c>
      <c r="F2502" s="4">
        <v>1692735.454620203</v>
      </c>
      <c r="G2502" s="4">
        <v>1703353.5053100621</v>
      </c>
      <c r="H2502" s="4">
        <v>1419373.830283894</v>
      </c>
      <c r="I2502" s="4">
        <v>1402875.467613681</v>
      </c>
      <c r="J2502" s="4">
        <v>1737447.9933352519</v>
      </c>
      <c r="K2502" s="4">
        <v>1725712.7307132799</v>
      </c>
      <c r="L2502" s="4">
        <v>1474735.4856129461</v>
      </c>
      <c r="M2502" s="4">
        <v>1460613.2693825869</v>
      </c>
      <c r="N2502" s="4">
        <v>2509845.9017154202</v>
      </c>
    </row>
    <row r="2503" spans="1:14" x14ac:dyDescent="0.2">
      <c r="A2503" s="9">
        <v>42767</v>
      </c>
      <c r="B2503" s="4">
        <v>1696078.173924811</v>
      </c>
      <c r="C2503" s="4">
        <v>1664625.0897711969</v>
      </c>
      <c r="D2503" s="4">
        <v>1323347.5044329399</v>
      </c>
      <c r="E2503" s="4">
        <v>1319808.256016277</v>
      </c>
      <c r="F2503" s="4">
        <v>1707937.154049129</v>
      </c>
      <c r="G2503" s="4">
        <v>1719085.914104257</v>
      </c>
      <c r="H2503" s="4">
        <v>1427946.5372823779</v>
      </c>
      <c r="I2503" s="4">
        <v>1411498.4926952019</v>
      </c>
      <c r="J2503" s="4">
        <v>1751926.385649201</v>
      </c>
      <c r="K2503" s="4">
        <v>1740436.7373687511</v>
      </c>
      <c r="L2503" s="4">
        <v>1482671.846185785</v>
      </c>
      <c r="M2503" s="4">
        <v>1468549.175619809</v>
      </c>
      <c r="N2503" s="4">
        <v>2509942.7210903941</v>
      </c>
    </row>
    <row r="2504" spans="1:14" x14ac:dyDescent="0.2">
      <c r="A2504" s="9">
        <v>42768</v>
      </c>
      <c r="B2504" s="4">
        <v>1693081.568634128</v>
      </c>
      <c r="C2504" s="4">
        <v>1661554.4823482849</v>
      </c>
      <c r="D2504" s="4">
        <v>1323497.2201106639</v>
      </c>
      <c r="E2504" s="4">
        <v>1320169.930201235</v>
      </c>
      <c r="F2504" s="4">
        <v>1705654.724409862</v>
      </c>
      <c r="G2504" s="4">
        <v>1716906.1632791141</v>
      </c>
      <c r="H2504" s="4">
        <v>1428214.3022746861</v>
      </c>
      <c r="I2504" s="4">
        <v>1412489.2185479391</v>
      </c>
      <c r="J2504" s="4">
        <v>1749938.4047125571</v>
      </c>
      <c r="K2504" s="4">
        <v>1738530.26643511</v>
      </c>
      <c r="L2504" s="4">
        <v>1483262.4666475891</v>
      </c>
      <c r="M2504" s="4">
        <v>1469213.1490344489</v>
      </c>
      <c r="N2504" s="4">
        <v>2510039.5442002551</v>
      </c>
    </row>
    <row r="2505" spans="1:14" x14ac:dyDescent="0.2">
      <c r="A2505" s="9">
        <v>42769</v>
      </c>
      <c r="B2505" s="4">
        <v>1703306.5669028889</v>
      </c>
      <c r="C2505" s="4">
        <v>1671687.7588440371</v>
      </c>
      <c r="D2505" s="4">
        <v>1329280.6020838961</v>
      </c>
      <c r="E2505" s="4">
        <v>1325628.962335468</v>
      </c>
      <c r="F2505" s="4">
        <v>1715714.776633749</v>
      </c>
      <c r="G2505" s="4">
        <v>1726958.58938334</v>
      </c>
      <c r="H2505" s="4">
        <v>1434455.013411666</v>
      </c>
      <c r="I2505" s="4">
        <v>1418693.7666141251</v>
      </c>
      <c r="J2505" s="4">
        <v>1760167.3877773411</v>
      </c>
      <c r="K2505" s="4">
        <v>1748181.8603289679</v>
      </c>
      <c r="L2505" s="4">
        <v>1490049.853077447</v>
      </c>
      <c r="M2505" s="4">
        <v>1475805.5503790879</v>
      </c>
      <c r="N2505" s="4">
        <v>2510136.3710451471</v>
      </c>
    </row>
    <row r="2506" spans="1:14" x14ac:dyDescent="0.2">
      <c r="A2506" s="9">
        <v>42772</v>
      </c>
      <c r="B2506" s="4">
        <v>1709056.233907558</v>
      </c>
      <c r="C2506" s="4">
        <v>1677317.525450178</v>
      </c>
      <c r="D2506" s="4">
        <v>1333124.4208299301</v>
      </c>
      <c r="E2506" s="4">
        <v>1329399.6430182341</v>
      </c>
      <c r="F2506" s="4">
        <v>1720238.7013836899</v>
      </c>
      <c r="G2506" s="4">
        <v>1731938.3532541599</v>
      </c>
      <c r="H2506" s="4">
        <v>1438418.402643427</v>
      </c>
      <c r="I2506" s="4">
        <v>1422312.7009348511</v>
      </c>
      <c r="J2506" s="4">
        <v>1764896.9278821179</v>
      </c>
      <c r="K2506" s="4">
        <v>1753011.611928907</v>
      </c>
      <c r="L2506" s="4">
        <v>1493819.2460352781</v>
      </c>
      <c r="M2506" s="4">
        <v>1479661.0951384541</v>
      </c>
      <c r="N2506" s="4">
        <v>2510233.201625214</v>
      </c>
    </row>
    <row r="2507" spans="1:14" x14ac:dyDescent="0.2">
      <c r="A2507" s="9">
        <v>42773</v>
      </c>
      <c r="B2507" s="4">
        <v>1712710.389367186</v>
      </c>
      <c r="C2507" s="4">
        <v>1680225.648192527</v>
      </c>
      <c r="D2507" s="4">
        <v>1335092.2588059909</v>
      </c>
      <c r="E2507" s="4">
        <v>1331421.9162101301</v>
      </c>
      <c r="F2507" s="4">
        <v>1725115.0237992459</v>
      </c>
      <c r="G2507" s="4">
        <v>1736860.847867643</v>
      </c>
      <c r="H2507" s="4">
        <v>1442170.568614671</v>
      </c>
      <c r="I2507" s="4">
        <v>1425726.0677015269</v>
      </c>
      <c r="J2507" s="4">
        <v>1769897.244439594</v>
      </c>
      <c r="K2507" s="4">
        <v>1757863.7155268111</v>
      </c>
      <c r="L2507" s="4">
        <v>1497792.2563248021</v>
      </c>
      <c r="M2507" s="4">
        <v>1483310.117209726</v>
      </c>
      <c r="N2507" s="4">
        <v>2510330.035940602</v>
      </c>
    </row>
    <row r="2508" spans="1:14" x14ac:dyDescent="0.2">
      <c r="A2508" s="9">
        <v>42774</v>
      </c>
      <c r="B2508" s="4">
        <v>1710130.7630290061</v>
      </c>
      <c r="C2508" s="4">
        <v>1677703.6736326551</v>
      </c>
      <c r="D2508" s="4">
        <v>1334637.1311428931</v>
      </c>
      <c r="E2508" s="4">
        <v>1331457.5831788341</v>
      </c>
      <c r="F2508" s="4">
        <v>1724074.773947851</v>
      </c>
      <c r="G2508" s="4">
        <v>1735585.6785578651</v>
      </c>
      <c r="H2508" s="4">
        <v>1442717.854762306</v>
      </c>
      <c r="I2508" s="4">
        <v>1426248.563798768</v>
      </c>
      <c r="J2508" s="4">
        <v>1769182.5117853859</v>
      </c>
      <c r="K2508" s="4">
        <v>1757025.214949558</v>
      </c>
      <c r="L2508" s="4">
        <v>1498514.5975512201</v>
      </c>
      <c r="M2508" s="4">
        <v>1483987.576377196</v>
      </c>
      <c r="N2508" s="4">
        <v>2510426.8739914522</v>
      </c>
    </row>
    <row r="2509" spans="1:14" x14ac:dyDescent="0.2">
      <c r="A2509" s="9">
        <v>42775</v>
      </c>
      <c r="B2509" s="4">
        <v>1724807.217170625</v>
      </c>
      <c r="C2509" s="4">
        <v>1692624.391073738</v>
      </c>
      <c r="D2509" s="4">
        <v>1344657.7586869481</v>
      </c>
      <c r="E2509" s="4">
        <v>1341564.6328501441</v>
      </c>
      <c r="F2509" s="4">
        <v>1738264.362034275</v>
      </c>
      <c r="G2509" s="4">
        <v>1749593.0854969169</v>
      </c>
      <c r="H2509" s="4">
        <v>1452782.276281073</v>
      </c>
      <c r="I2509" s="4">
        <v>1436612.1526737709</v>
      </c>
      <c r="J2509" s="4">
        <v>1783166.095487623</v>
      </c>
      <c r="K2509" s="4">
        <v>1770830.694958403</v>
      </c>
      <c r="L2509" s="4">
        <v>1509073.1848760259</v>
      </c>
      <c r="M2509" s="4">
        <v>1494422.590066846</v>
      </c>
      <c r="N2509" s="4">
        <v>2510523.7157779108</v>
      </c>
    </row>
    <row r="2510" spans="1:14" x14ac:dyDescent="0.2">
      <c r="A2510" s="9">
        <v>42776</v>
      </c>
      <c r="B2510" s="4">
        <v>1739895.0605067911</v>
      </c>
      <c r="C2510" s="4">
        <v>1707538.6323908151</v>
      </c>
      <c r="D2510" s="4">
        <v>1356598.4814413709</v>
      </c>
      <c r="E2510" s="4">
        <v>1353531.512256796</v>
      </c>
      <c r="F2510" s="4">
        <v>1753643.258915887</v>
      </c>
      <c r="G2510" s="4">
        <v>1765063.951802629</v>
      </c>
      <c r="H2510" s="4">
        <v>1465064.493121211</v>
      </c>
      <c r="I2510" s="4">
        <v>1448969.2591337459</v>
      </c>
      <c r="J2510" s="4">
        <v>1798829.2489280349</v>
      </c>
      <c r="K2510" s="4">
        <v>1786449.1151940001</v>
      </c>
      <c r="L2510" s="4">
        <v>1521467.5789789711</v>
      </c>
      <c r="M2510" s="4">
        <v>1506876.1350047239</v>
      </c>
      <c r="N2510" s="4">
        <v>2510620.5613001208</v>
      </c>
    </row>
    <row r="2511" spans="1:14" x14ac:dyDescent="0.2">
      <c r="A2511" s="9">
        <v>42779</v>
      </c>
      <c r="B2511" s="4">
        <v>1754280.9660556989</v>
      </c>
      <c r="C2511" s="4">
        <v>1721178.831347985</v>
      </c>
      <c r="D2511" s="4">
        <v>1366797.5464250429</v>
      </c>
      <c r="E2511" s="4">
        <v>1363413.0072727059</v>
      </c>
      <c r="F2511" s="4">
        <v>1767502.0213387471</v>
      </c>
      <c r="G2511" s="4">
        <v>1779235.224443851</v>
      </c>
      <c r="H2511" s="4">
        <v>1475830.6981421229</v>
      </c>
      <c r="I2511" s="4">
        <v>1459709.9046925521</v>
      </c>
      <c r="J2511" s="4">
        <v>1813399.1455341729</v>
      </c>
      <c r="K2511" s="4">
        <v>1800916.9860143489</v>
      </c>
      <c r="L2511" s="4">
        <v>1532755.7616595291</v>
      </c>
      <c r="M2511" s="4">
        <v>1518059.3906149671</v>
      </c>
      <c r="N2511" s="4">
        <v>2510717.410558227</v>
      </c>
    </row>
    <row r="2512" spans="1:14" x14ac:dyDescent="0.2">
      <c r="A2512" s="9">
        <v>42780</v>
      </c>
      <c r="B2512" s="4">
        <v>1765416.3145810911</v>
      </c>
      <c r="C2512" s="4">
        <v>1731965.049845624</v>
      </c>
      <c r="D2512" s="4">
        <v>1370601.420479554</v>
      </c>
      <c r="E2512" s="4">
        <v>1366893.691092564</v>
      </c>
      <c r="F2512" s="4">
        <v>1776194.3886370109</v>
      </c>
      <c r="G2512" s="4">
        <v>1788200.5292902261</v>
      </c>
      <c r="H2512" s="4">
        <v>1478946.364053769</v>
      </c>
      <c r="I2512" s="4">
        <v>1462903.829751313</v>
      </c>
      <c r="J2512" s="4">
        <v>1821696.3544865041</v>
      </c>
      <c r="K2512" s="4">
        <v>1809154.2724476471</v>
      </c>
      <c r="L2512" s="4">
        <v>1536104.156826152</v>
      </c>
      <c r="M2512" s="4">
        <v>1521253.5639222399</v>
      </c>
      <c r="N2512" s="4">
        <v>2510814.2635523728</v>
      </c>
    </row>
    <row r="2513" spans="1:14" x14ac:dyDescent="0.2">
      <c r="A2513" s="9">
        <v>42781</v>
      </c>
      <c r="B2513" s="4">
        <v>1766319.1538665369</v>
      </c>
      <c r="C2513" s="4">
        <v>1732407.348767448</v>
      </c>
      <c r="D2513" s="4">
        <v>1367295.101412053</v>
      </c>
      <c r="E2513" s="4">
        <v>1363494.2202118009</v>
      </c>
      <c r="F2513" s="4">
        <v>1777441.273953845</v>
      </c>
      <c r="G2513" s="4">
        <v>1788927.722066862</v>
      </c>
      <c r="H2513" s="4">
        <v>1478238.223668559</v>
      </c>
      <c r="I2513" s="4">
        <v>1461734.7252040701</v>
      </c>
      <c r="J2513" s="4">
        <v>1823237.097502653</v>
      </c>
      <c r="K2513" s="4">
        <v>1810603.839377519</v>
      </c>
      <c r="L2513" s="4">
        <v>1535049.4904760891</v>
      </c>
      <c r="M2513" s="4">
        <v>1520316.5229083521</v>
      </c>
      <c r="N2513" s="4">
        <v>2510911.1202827031</v>
      </c>
    </row>
    <row r="2514" spans="1:14" x14ac:dyDescent="0.2">
      <c r="A2514" s="9">
        <v>42782</v>
      </c>
      <c r="B2514" s="4">
        <v>1744586.8086728</v>
      </c>
      <c r="C2514" s="4">
        <v>1711353.0688175091</v>
      </c>
      <c r="D2514" s="4">
        <v>1352486.5673452071</v>
      </c>
      <c r="E2514" s="4">
        <v>1348534.959487607</v>
      </c>
      <c r="F2514" s="4">
        <v>1757769.913330669</v>
      </c>
      <c r="G2514" s="4">
        <v>1768975.430506146</v>
      </c>
      <c r="H2514" s="4">
        <v>1463672.5361531591</v>
      </c>
      <c r="I2514" s="4">
        <v>1447450.8210060201</v>
      </c>
      <c r="J2514" s="4">
        <v>1803727.5960862469</v>
      </c>
      <c r="K2514" s="4">
        <v>1791230.215742354</v>
      </c>
      <c r="L2514" s="4">
        <v>1520362.765101467</v>
      </c>
      <c r="M2514" s="4">
        <v>1505697.0837650539</v>
      </c>
      <c r="N2514" s="4">
        <v>2511007.9807493612</v>
      </c>
    </row>
    <row r="2515" spans="1:14" x14ac:dyDescent="0.2">
      <c r="A2515" s="9">
        <v>42783</v>
      </c>
      <c r="B2515" s="4">
        <v>1750489.3945335411</v>
      </c>
      <c r="C2515" s="4">
        <v>1716878.0736656601</v>
      </c>
      <c r="D2515" s="4">
        <v>1356554.956045029</v>
      </c>
      <c r="E2515" s="4">
        <v>1352683.856252504</v>
      </c>
      <c r="F2515" s="4">
        <v>1764591.1294434541</v>
      </c>
      <c r="G2515" s="4">
        <v>1775631.089949351</v>
      </c>
      <c r="H2515" s="4">
        <v>1469396.5735245191</v>
      </c>
      <c r="I2515" s="4">
        <v>1452946.7743116079</v>
      </c>
      <c r="J2515" s="4">
        <v>1810976.844941515</v>
      </c>
      <c r="K2515" s="4">
        <v>1798209.244654781</v>
      </c>
      <c r="L2515" s="4">
        <v>1526647.824275848</v>
      </c>
      <c r="M2515" s="4">
        <v>1511932.775556711</v>
      </c>
      <c r="N2515" s="4">
        <v>2511104.844952492</v>
      </c>
    </row>
    <row r="2516" spans="1:14" x14ac:dyDescent="0.2">
      <c r="A2516" s="9">
        <v>42786</v>
      </c>
      <c r="B2516" s="4">
        <v>1750883.3825405589</v>
      </c>
      <c r="C2516" s="4">
        <v>1717187.7486002611</v>
      </c>
      <c r="D2516" s="4">
        <v>1357721.757132852</v>
      </c>
      <c r="E2516" s="4">
        <v>1353809.1128012729</v>
      </c>
      <c r="F2516" s="4">
        <v>1764712.3055927099</v>
      </c>
      <c r="G2516" s="4">
        <v>1775828.4583322301</v>
      </c>
      <c r="H2516" s="4">
        <v>1469937.092270857</v>
      </c>
      <c r="I2516" s="4">
        <v>1453507.227996421</v>
      </c>
      <c r="J2516" s="4">
        <v>1811257.895697305</v>
      </c>
      <c r="K2516" s="4">
        <v>1798467.3266684299</v>
      </c>
      <c r="L2516" s="4">
        <v>1527168.3531093569</v>
      </c>
      <c r="M2516" s="4">
        <v>1512425.574646736</v>
      </c>
      <c r="N2516" s="4">
        <v>2511201.712892239</v>
      </c>
    </row>
    <row r="2517" spans="1:14" x14ac:dyDescent="0.2">
      <c r="A2517" s="9">
        <v>42787</v>
      </c>
      <c r="B2517" s="4">
        <v>1775542.73835379</v>
      </c>
      <c r="C2517" s="4">
        <v>1741187.8040062401</v>
      </c>
      <c r="D2517" s="4">
        <v>1373097.789871481</v>
      </c>
      <c r="E2517" s="4">
        <v>1369141.072762189</v>
      </c>
      <c r="F2517" s="4">
        <v>1787154.8178867421</v>
      </c>
      <c r="G2517" s="4">
        <v>1798694.794650906</v>
      </c>
      <c r="H2517" s="4">
        <v>1486599.3723891771</v>
      </c>
      <c r="I2517" s="4">
        <v>1470152.265329127</v>
      </c>
      <c r="J2517" s="4">
        <v>1834246.9888697281</v>
      </c>
      <c r="K2517" s="4">
        <v>1821318.2427007351</v>
      </c>
      <c r="L2517" s="4">
        <v>1544505.538612392</v>
      </c>
      <c r="M2517" s="4">
        <v>1529289.555350231</v>
      </c>
      <c r="N2517" s="4">
        <v>2511298.5845687469</v>
      </c>
    </row>
    <row r="2518" spans="1:14" x14ac:dyDescent="0.2">
      <c r="A2518" s="9">
        <v>42788</v>
      </c>
      <c r="B2518" s="4">
        <v>1764797.123714861</v>
      </c>
      <c r="C2518" s="4">
        <v>1730824.1543025221</v>
      </c>
      <c r="D2518" s="4">
        <v>1371431.6717576899</v>
      </c>
      <c r="E2518" s="4">
        <v>1367392.4032823369</v>
      </c>
      <c r="F2518" s="4">
        <v>1779517.217303009</v>
      </c>
      <c r="G2518" s="4">
        <v>1790338.3619927941</v>
      </c>
      <c r="H2518" s="4">
        <v>1483906.2589546731</v>
      </c>
      <c r="I2518" s="4">
        <v>1467133.9569484941</v>
      </c>
      <c r="J2518" s="4">
        <v>1826791.0795608279</v>
      </c>
      <c r="K2518" s="4">
        <v>1813730.9057735619</v>
      </c>
      <c r="L2518" s="4">
        <v>1541368.793887876</v>
      </c>
      <c r="M2518" s="4">
        <v>1526100.730925723</v>
      </c>
      <c r="N2518" s="4">
        <v>2511395.45998216</v>
      </c>
    </row>
    <row r="2519" spans="1:14" x14ac:dyDescent="0.2">
      <c r="A2519" s="9">
        <v>42789</v>
      </c>
      <c r="B2519" s="4">
        <v>1747501.8444806221</v>
      </c>
      <c r="C2519" s="4">
        <v>1713856.372934724</v>
      </c>
      <c r="D2519" s="4">
        <v>1359181.7637505799</v>
      </c>
      <c r="E2519" s="4">
        <v>1354986.8678294241</v>
      </c>
      <c r="F2519" s="4">
        <v>1765951.740046188</v>
      </c>
      <c r="G2519" s="4">
        <v>1776525.991526047</v>
      </c>
      <c r="H2519" s="4">
        <v>1474365.8289156491</v>
      </c>
      <c r="I2519" s="4">
        <v>1457577.9952495741</v>
      </c>
      <c r="J2519" s="4">
        <v>1814481.513629576</v>
      </c>
      <c r="K2519" s="4">
        <v>1801158.2624016239</v>
      </c>
      <c r="L2519" s="4">
        <v>1532314.616102065</v>
      </c>
      <c r="M2519" s="4">
        <v>1517180.3858172889</v>
      </c>
      <c r="N2519" s="4">
        <v>2511492.339132621</v>
      </c>
    </row>
    <row r="2520" spans="1:14" x14ac:dyDescent="0.2">
      <c r="A2520" s="9">
        <v>42790</v>
      </c>
      <c r="B2520" s="4">
        <v>1743045.1020968489</v>
      </c>
      <c r="C2520" s="4">
        <v>1709038.2756104181</v>
      </c>
      <c r="D2520" s="4">
        <v>1357926.57955901</v>
      </c>
      <c r="E2520" s="4">
        <v>1353169.208291712</v>
      </c>
      <c r="F2520" s="4">
        <v>1763006.7506046861</v>
      </c>
      <c r="G2520" s="4">
        <v>1773213.1560375739</v>
      </c>
      <c r="H2520" s="4">
        <v>1473557.611797621</v>
      </c>
      <c r="I2520" s="4">
        <v>1456543.253387199</v>
      </c>
      <c r="J2520" s="4">
        <v>1811938.6396491081</v>
      </c>
      <c r="K2520" s="4">
        <v>1798094.3418237141</v>
      </c>
      <c r="L2520" s="4">
        <v>1531644.822103499</v>
      </c>
      <c r="M2520" s="4">
        <v>1516486.347115142</v>
      </c>
      <c r="N2520" s="4">
        <v>2511589.2220202759</v>
      </c>
    </row>
    <row r="2521" spans="1:14" x14ac:dyDescent="0.2">
      <c r="A2521" s="9">
        <v>42793</v>
      </c>
      <c r="B2521" s="4">
        <v>1748511.819859162</v>
      </c>
      <c r="C2521" s="4">
        <v>1714003.661901261</v>
      </c>
      <c r="D2521" s="4">
        <v>1359293.3242056121</v>
      </c>
      <c r="E2521" s="4">
        <v>1354730.7356376641</v>
      </c>
      <c r="F2521" s="4">
        <v>1765423.3397198941</v>
      </c>
      <c r="G2521" s="4">
        <v>1775563.2869727409</v>
      </c>
      <c r="H2521" s="4">
        <v>1472529.4991123681</v>
      </c>
      <c r="I2521" s="4">
        <v>1455621.4090797119</v>
      </c>
      <c r="J2521" s="4">
        <v>1813519.3840611239</v>
      </c>
      <c r="K2521" s="4">
        <v>1799716.0618694981</v>
      </c>
      <c r="L2521" s="4">
        <v>1530488.369090342</v>
      </c>
      <c r="M2521" s="4">
        <v>1515074.67225271</v>
      </c>
      <c r="N2521" s="4">
        <v>2511686.1086452678</v>
      </c>
    </row>
    <row r="2522" spans="1:14" x14ac:dyDescent="0.2">
      <c r="A2522" s="9">
        <v>42794</v>
      </c>
      <c r="B2522" s="4">
        <v>1743316.9769131581</v>
      </c>
      <c r="C2522" s="4">
        <v>1708988.808577331</v>
      </c>
      <c r="D2522" s="4">
        <v>1353186.9229673981</v>
      </c>
      <c r="E2522" s="4">
        <v>1348899.6733106771</v>
      </c>
      <c r="F2522" s="4">
        <v>1760112.5303947011</v>
      </c>
      <c r="G2522" s="4">
        <v>1770123.679631413</v>
      </c>
      <c r="H2522" s="4">
        <v>1467191.142178328</v>
      </c>
      <c r="I2522" s="4">
        <v>1450617.1153435609</v>
      </c>
      <c r="J2522" s="4">
        <v>1808278.330243042</v>
      </c>
      <c r="K2522" s="4">
        <v>1794642.0195762489</v>
      </c>
      <c r="L2522" s="4">
        <v>1524995.4857970211</v>
      </c>
      <c r="M2522" s="4">
        <v>1509672.3013224511</v>
      </c>
      <c r="N2522" s="4">
        <v>2517414.7569129928</v>
      </c>
    </row>
    <row r="2523" spans="1:14" x14ac:dyDescent="0.2">
      <c r="A2523" s="9">
        <v>42795</v>
      </c>
      <c r="B2523" s="4">
        <v>1785016.8741350831</v>
      </c>
      <c r="C2523" s="4">
        <v>1749943.2487597039</v>
      </c>
      <c r="D2523" s="4">
        <v>1382531.2643192229</v>
      </c>
      <c r="E2523" s="4">
        <v>1377704.2312937351</v>
      </c>
      <c r="F2523" s="4">
        <v>1797551.2387134209</v>
      </c>
      <c r="G2523" s="4">
        <v>1807473.7529955059</v>
      </c>
      <c r="H2523" s="4">
        <v>1494857.2251475099</v>
      </c>
      <c r="I2523" s="4">
        <v>1477978.7879214201</v>
      </c>
      <c r="J2523" s="4">
        <v>1845649.8535229091</v>
      </c>
      <c r="K2523" s="4">
        <v>1831860.1138981271</v>
      </c>
      <c r="L2523" s="4">
        <v>1553149.1867197659</v>
      </c>
      <c r="M2523" s="4">
        <v>1537640.19025697</v>
      </c>
      <c r="N2523" s="4">
        <v>2523156.4710693508</v>
      </c>
    </row>
    <row r="2524" spans="1:14" x14ac:dyDescent="0.2">
      <c r="A2524" s="9">
        <v>42796</v>
      </c>
      <c r="B2524" s="4">
        <v>1772293.4866554879</v>
      </c>
      <c r="C2524" s="4">
        <v>1737195.65980039</v>
      </c>
      <c r="D2524" s="4">
        <v>1374394.0160322031</v>
      </c>
      <c r="E2524" s="4">
        <v>1369750.1832704139</v>
      </c>
      <c r="F2524" s="4">
        <v>1787626.9377629361</v>
      </c>
      <c r="G2524" s="4">
        <v>1797762.904477963</v>
      </c>
      <c r="H2524" s="4">
        <v>1487519.2034997491</v>
      </c>
      <c r="I2524" s="4">
        <v>1471068.3586950989</v>
      </c>
      <c r="J2524" s="4">
        <v>1835991.323678127</v>
      </c>
      <c r="K2524" s="4">
        <v>1822259.068709099</v>
      </c>
      <c r="L2524" s="4">
        <v>1546026.8566826789</v>
      </c>
      <c r="M2524" s="4">
        <v>1530581.446407086</v>
      </c>
      <c r="N2524" s="4">
        <v>2528911.280914993</v>
      </c>
    </row>
    <row r="2525" spans="1:14" x14ac:dyDescent="0.2">
      <c r="A2525" s="9">
        <v>42797</v>
      </c>
      <c r="B2525" s="4">
        <v>1757361.6255688451</v>
      </c>
      <c r="C2525" s="4">
        <v>1722534.4004019061</v>
      </c>
      <c r="D2525" s="4">
        <v>1359597.152690097</v>
      </c>
      <c r="E2525" s="4">
        <v>1355046.9716957719</v>
      </c>
      <c r="F2525" s="4">
        <v>1771653.97452566</v>
      </c>
      <c r="G2525" s="4">
        <v>1781543.087170169</v>
      </c>
      <c r="H2525" s="4">
        <v>1472263.822060247</v>
      </c>
      <c r="I2525" s="4">
        <v>1455860.353961966</v>
      </c>
      <c r="J2525" s="4">
        <v>1819418.312528471</v>
      </c>
      <c r="K2525" s="4">
        <v>1805751.770028356</v>
      </c>
      <c r="L2525" s="4">
        <v>1530170.605705793</v>
      </c>
      <c r="M2525" s="4">
        <v>1514857.532979202</v>
      </c>
      <c r="N2525" s="4">
        <v>2534679.216318537</v>
      </c>
    </row>
    <row r="2526" spans="1:14" x14ac:dyDescent="0.2">
      <c r="A2526" s="9">
        <v>42800</v>
      </c>
      <c r="B2526" s="4">
        <v>1758649.4799293471</v>
      </c>
      <c r="C2526" s="4">
        <v>1723632.8140147559</v>
      </c>
      <c r="D2526" s="4">
        <v>1358691.3240412259</v>
      </c>
      <c r="E2526" s="4">
        <v>1354257.989746741</v>
      </c>
      <c r="F2526" s="4">
        <v>1772135.224164858</v>
      </c>
      <c r="G2526" s="4">
        <v>1782281.807991998</v>
      </c>
      <c r="H2526" s="4">
        <v>1472202.635437099</v>
      </c>
      <c r="I2526" s="4">
        <v>1455653.72000716</v>
      </c>
      <c r="J2526" s="4">
        <v>1819911.906376852</v>
      </c>
      <c r="K2526" s="4">
        <v>1806214.500688443</v>
      </c>
      <c r="L2526" s="4">
        <v>1530019.978968828</v>
      </c>
      <c r="M2526" s="4">
        <v>1514887.763638499</v>
      </c>
      <c r="N2526" s="4">
        <v>2540460.307216729</v>
      </c>
    </row>
    <row r="2527" spans="1:14" x14ac:dyDescent="0.2">
      <c r="A2527" s="9">
        <v>42801</v>
      </c>
      <c r="B2527" s="4">
        <v>1754606.704069288</v>
      </c>
      <c r="C2527" s="4">
        <v>1719306.944197505</v>
      </c>
      <c r="D2527" s="4">
        <v>1356004.3445773651</v>
      </c>
      <c r="E2527" s="4">
        <v>1351077.080043033</v>
      </c>
      <c r="F2527" s="4">
        <v>1768602.703591357</v>
      </c>
      <c r="G2527" s="4">
        <v>1778711.2782258401</v>
      </c>
      <c r="H2527" s="4">
        <v>1469937.5102567661</v>
      </c>
      <c r="I2527" s="4">
        <v>1453344.404182482</v>
      </c>
      <c r="J2527" s="4">
        <v>1816776.267124393</v>
      </c>
      <c r="K2527" s="4">
        <v>1802853.0443456231</v>
      </c>
      <c r="L2527" s="4">
        <v>1527634.2419906971</v>
      </c>
      <c r="M2527" s="4">
        <v>1512452.482072691</v>
      </c>
      <c r="N2527" s="4">
        <v>2546254.583614591</v>
      </c>
    </row>
    <row r="2528" spans="1:14" x14ac:dyDescent="0.2">
      <c r="A2528" s="9">
        <v>42802</v>
      </c>
      <c r="B2528" s="4">
        <v>1747195.377725628</v>
      </c>
      <c r="C2528" s="4">
        <v>1712739.664532094</v>
      </c>
      <c r="D2528" s="4">
        <v>1352749.159017503</v>
      </c>
      <c r="E2528" s="4">
        <v>1347962.5046777651</v>
      </c>
      <c r="F2528" s="4">
        <v>1762542.822711786</v>
      </c>
      <c r="G2528" s="4">
        <v>1772537.47619332</v>
      </c>
      <c r="H2528" s="4">
        <v>1466550.4887215891</v>
      </c>
      <c r="I2528" s="4">
        <v>1449642.16295498</v>
      </c>
      <c r="J2528" s="4">
        <v>1810896.157183276</v>
      </c>
      <c r="K2528" s="4">
        <v>1796858.7628861759</v>
      </c>
      <c r="L2528" s="4">
        <v>1523823.4513603561</v>
      </c>
      <c r="M2528" s="4">
        <v>1508599.118531286</v>
      </c>
      <c r="N2528" s="4">
        <v>2552062.0755855842</v>
      </c>
    </row>
    <row r="2529" spans="1:14" x14ac:dyDescent="0.2">
      <c r="A2529" s="9">
        <v>42803</v>
      </c>
      <c r="B2529" s="4">
        <v>1737271.2292944039</v>
      </c>
      <c r="C2529" s="4">
        <v>1702610.145940182</v>
      </c>
      <c r="D2529" s="4">
        <v>1341857.3099877341</v>
      </c>
      <c r="E2529" s="4">
        <v>1337030.5874256869</v>
      </c>
      <c r="F2529" s="4">
        <v>1751363.547562761</v>
      </c>
      <c r="G2529" s="4">
        <v>1761458.6206701021</v>
      </c>
      <c r="H2529" s="4">
        <v>1455618.0731036731</v>
      </c>
      <c r="I2529" s="4">
        <v>1439083.366229746</v>
      </c>
      <c r="J2529" s="4">
        <v>1799709.0929147869</v>
      </c>
      <c r="K2529" s="4">
        <v>1785911.3943207469</v>
      </c>
      <c r="L2529" s="4">
        <v>1513206.1672432851</v>
      </c>
      <c r="M2529" s="4">
        <v>1498084.425002824</v>
      </c>
      <c r="N2529" s="4">
        <v>2557882.8132717591</v>
      </c>
    </row>
    <row r="2530" spans="1:14" x14ac:dyDescent="0.2">
      <c r="A2530" s="9">
        <v>42804</v>
      </c>
      <c r="B2530" s="4">
        <v>1735757.2582139489</v>
      </c>
      <c r="C2530" s="4">
        <v>1700816.2887413281</v>
      </c>
      <c r="D2530" s="4">
        <v>1339862.3954636259</v>
      </c>
      <c r="E2530" s="4">
        <v>1335056.381205762</v>
      </c>
      <c r="F2530" s="4">
        <v>1748236.2536484119</v>
      </c>
      <c r="G2530" s="4">
        <v>1758588.5323593819</v>
      </c>
      <c r="H2530" s="4">
        <v>1452604.737965398</v>
      </c>
      <c r="I2530" s="4">
        <v>1435891.8685627731</v>
      </c>
      <c r="J2530" s="4">
        <v>1796186.2864913701</v>
      </c>
      <c r="K2530" s="4">
        <v>1782336.7696526379</v>
      </c>
      <c r="L2530" s="4">
        <v>1509648.7319107121</v>
      </c>
      <c r="M2530" s="4">
        <v>1494742.4066837321</v>
      </c>
      <c r="N2530" s="4">
        <v>2563716.826883913</v>
      </c>
    </row>
    <row r="2531" spans="1:14" x14ac:dyDescent="0.2">
      <c r="A2531" s="9">
        <v>42807</v>
      </c>
      <c r="B2531" s="4">
        <v>1748786.640540933</v>
      </c>
      <c r="C2531" s="4">
        <v>1714254.459117169</v>
      </c>
      <c r="D2531" s="4">
        <v>1351132.320144732</v>
      </c>
      <c r="E2531" s="4">
        <v>1346245.5129342929</v>
      </c>
      <c r="F2531" s="4">
        <v>1761440.5412464819</v>
      </c>
      <c r="G2531" s="4">
        <v>1771985.4190573499</v>
      </c>
      <c r="H2531" s="4">
        <v>1462635.0902591499</v>
      </c>
      <c r="I2531" s="4">
        <v>1446090.6339241681</v>
      </c>
      <c r="J2531" s="4">
        <v>1809427.1068493889</v>
      </c>
      <c r="K2531" s="4">
        <v>1795532.4372125061</v>
      </c>
      <c r="L2531" s="4">
        <v>1519727.056893765</v>
      </c>
      <c r="M2531" s="4">
        <v>1505068.1824713431</v>
      </c>
      <c r="N2531" s="4">
        <v>2569564.1467017499</v>
      </c>
    </row>
    <row r="2532" spans="1:14" x14ac:dyDescent="0.2">
      <c r="A2532" s="9">
        <v>42808</v>
      </c>
      <c r="B2532" s="4">
        <v>1750636.2753113571</v>
      </c>
      <c r="C2532" s="4">
        <v>1716273.713319018</v>
      </c>
      <c r="D2532" s="4">
        <v>1352537.9593357269</v>
      </c>
      <c r="E2532" s="4">
        <v>1347646.809787004</v>
      </c>
      <c r="F2532" s="4">
        <v>1762745.3381203469</v>
      </c>
      <c r="G2532" s="4">
        <v>1773307.4037299191</v>
      </c>
      <c r="H2532" s="4">
        <v>1464148.1408588099</v>
      </c>
      <c r="I2532" s="4">
        <v>1447283.3754350611</v>
      </c>
      <c r="J2532" s="4">
        <v>1810665.2531360071</v>
      </c>
      <c r="K2532" s="4">
        <v>1796883.2553766279</v>
      </c>
      <c r="L2532" s="4">
        <v>1520977.8032238621</v>
      </c>
      <c r="M2532" s="4">
        <v>1506445.579072231</v>
      </c>
      <c r="N2532" s="4">
        <v>2575424.8030740358</v>
      </c>
    </row>
    <row r="2533" spans="1:14" x14ac:dyDescent="0.2">
      <c r="A2533" s="9">
        <v>42809</v>
      </c>
      <c r="B2533" s="4">
        <v>1752346.150594437</v>
      </c>
      <c r="C2533" s="4">
        <v>1717720.7132722631</v>
      </c>
      <c r="D2533" s="4">
        <v>1354263.4876761369</v>
      </c>
      <c r="E2533" s="4">
        <v>1349509.297765533</v>
      </c>
      <c r="F2533" s="4">
        <v>1763218.842098227</v>
      </c>
      <c r="G2533" s="4">
        <v>1773810.932107155</v>
      </c>
      <c r="H2533" s="4">
        <v>1465505.6628781541</v>
      </c>
      <c r="I2533" s="4">
        <v>1449143.7902491181</v>
      </c>
      <c r="J2533" s="4">
        <v>1810727.5675608551</v>
      </c>
      <c r="K2533" s="4">
        <v>1796924.6406413319</v>
      </c>
      <c r="L2533" s="4">
        <v>1522268.859943938</v>
      </c>
      <c r="M2533" s="4">
        <v>1507786.0125509489</v>
      </c>
      <c r="N2533" s="4">
        <v>2581298.8264187542</v>
      </c>
    </row>
    <row r="2534" spans="1:14" x14ac:dyDescent="0.2">
      <c r="A2534" s="9">
        <v>42810</v>
      </c>
      <c r="B2534" s="4">
        <v>1754199.7066847209</v>
      </c>
      <c r="C2534" s="4">
        <v>1719531.699130296</v>
      </c>
      <c r="D2534" s="4">
        <v>1353558.8860017001</v>
      </c>
      <c r="E2534" s="4">
        <v>1348743.531796148</v>
      </c>
      <c r="F2534" s="4">
        <v>1763194.989229155</v>
      </c>
      <c r="G2534" s="4">
        <v>1773647.8484747771</v>
      </c>
      <c r="H2534" s="4">
        <v>1463334.925686409</v>
      </c>
      <c r="I2534" s="4">
        <v>1446882.924505316</v>
      </c>
      <c r="J2534" s="4">
        <v>1810354.82373276</v>
      </c>
      <c r="K2534" s="4">
        <v>1796675.846098617</v>
      </c>
      <c r="L2534" s="4">
        <v>1519809.795108584</v>
      </c>
      <c r="M2534" s="4">
        <v>1505524.8963673799</v>
      </c>
      <c r="N2534" s="4">
        <v>2587186.2472232678</v>
      </c>
    </row>
    <row r="2535" spans="1:14" x14ac:dyDescent="0.2">
      <c r="A2535" s="9">
        <v>42811</v>
      </c>
      <c r="B2535" s="4">
        <v>1754461.955589242</v>
      </c>
      <c r="C2535" s="4">
        <v>1719876.8083172869</v>
      </c>
      <c r="D2535" s="4">
        <v>1359815.4618534551</v>
      </c>
      <c r="E2535" s="4">
        <v>1355051.5934653969</v>
      </c>
      <c r="F2535" s="4">
        <v>1765287.493713829</v>
      </c>
      <c r="G2535" s="4">
        <v>1775965.3407912131</v>
      </c>
      <c r="H2535" s="4">
        <v>1469402.104469094</v>
      </c>
      <c r="I2535" s="4">
        <v>1452740.4912721959</v>
      </c>
      <c r="J2535" s="4">
        <v>1812998.235329404</v>
      </c>
      <c r="K2535" s="4">
        <v>1799423.2749501211</v>
      </c>
      <c r="L2535" s="4">
        <v>1525768.7972789761</v>
      </c>
      <c r="M2535" s="4">
        <v>1511742.0373821999</v>
      </c>
      <c r="N2535" s="4">
        <v>2593087.0960444738</v>
      </c>
    </row>
    <row r="2536" spans="1:14" x14ac:dyDescent="0.2">
      <c r="A2536" s="9">
        <v>42814</v>
      </c>
      <c r="B2536" s="4">
        <v>1754130.7662802809</v>
      </c>
      <c r="C2536" s="4">
        <v>1719724.4752026249</v>
      </c>
      <c r="D2536" s="4">
        <v>1360279.036119357</v>
      </c>
      <c r="E2536" s="4">
        <v>1355538.16208028</v>
      </c>
      <c r="F2536" s="4">
        <v>1764660.6735699109</v>
      </c>
      <c r="G2536" s="4">
        <v>1775345.4793310959</v>
      </c>
      <c r="H2536" s="4">
        <v>1468742.9513319361</v>
      </c>
      <c r="I2536" s="4">
        <v>1452136.640067904</v>
      </c>
      <c r="J2536" s="4">
        <v>1812073.8189415929</v>
      </c>
      <c r="K2536" s="4">
        <v>1798537.1915776189</v>
      </c>
      <c r="L2536" s="4">
        <v>1524602.6971719009</v>
      </c>
      <c r="M2536" s="4">
        <v>1510666.437786435</v>
      </c>
      <c r="N2536" s="4">
        <v>2599001.403508964</v>
      </c>
    </row>
    <row r="2537" spans="1:14" x14ac:dyDescent="0.2">
      <c r="A2537" s="9">
        <v>42815</v>
      </c>
      <c r="B2537" s="4">
        <v>1706180.1832590559</v>
      </c>
      <c r="C2537" s="4">
        <v>1671663.904520513</v>
      </c>
      <c r="D2537" s="4">
        <v>1329695.8021150599</v>
      </c>
      <c r="E2537" s="4">
        <v>1325179.835499404</v>
      </c>
      <c r="F2537" s="4">
        <v>1720875.5751381081</v>
      </c>
      <c r="G2537" s="4">
        <v>1731394.3441464291</v>
      </c>
      <c r="H2537" s="4">
        <v>1439309.7861423099</v>
      </c>
      <c r="I2537" s="4">
        <v>1423022.5106058461</v>
      </c>
      <c r="J2537" s="4">
        <v>1768611.040993623</v>
      </c>
      <c r="K2537" s="4">
        <v>1755352.6972617849</v>
      </c>
      <c r="L2537" s="4">
        <v>1494356.27953681</v>
      </c>
      <c r="M2537" s="4">
        <v>1480751.700533204</v>
      </c>
      <c r="N2537" s="4">
        <v>2604929.200313183</v>
      </c>
    </row>
    <row r="2538" spans="1:14" x14ac:dyDescent="0.2">
      <c r="A2538" s="9">
        <v>42816</v>
      </c>
      <c r="B2538" s="4">
        <v>1705176.245401955</v>
      </c>
      <c r="C2538" s="4">
        <v>1671746.0651845951</v>
      </c>
      <c r="D2538" s="4">
        <v>1333116.6377452179</v>
      </c>
      <c r="E2538" s="4">
        <v>1328479.098249519</v>
      </c>
      <c r="F2538" s="4">
        <v>1719274.3178345871</v>
      </c>
      <c r="G2538" s="4">
        <v>1730109.8244595181</v>
      </c>
      <c r="H2538" s="4">
        <v>1441696.1875973211</v>
      </c>
      <c r="I2538" s="4">
        <v>1425509.6489342491</v>
      </c>
      <c r="J2538" s="4">
        <v>1767093.5220834001</v>
      </c>
      <c r="K2538" s="4">
        <v>1754045.0964259361</v>
      </c>
      <c r="L2538" s="4">
        <v>1496838.8031837421</v>
      </c>
      <c r="M2538" s="4">
        <v>1483240.2111800869</v>
      </c>
      <c r="N2538" s="4">
        <v>2610870.5172235882</v>
      </c>
    </row>
    <row r="2539" spans="1:14" x14ac:dyDescent="0.2">
      <c r="A2539" s="9">
        <v>42817</v>
      </c>
      <c r="B2539" s="4">
        <v>1709471.9015430619</v>
      </c>
      <c r="C2539" s="4">
        <v>1676577.7786270359</v>
      </c>
      <c r="D2539" s="4">
        <v>1339276.709435917</v>
      </c>
      <c r="E2539" s="4">
        <v>1334974.21266143</v>
      </c>
      <c r="F2539" s="4">
        <v>1724896.231828663</v>
      </c>
      <c r="G2539" s="4">
        <v>1735513.3751453641</v>
      </c>
      <c r="H2539" s="4">
        <v>1447788.140875035</v>
      </c>
      <c r="I2539" s="4">
        <v>1431539.935919659</v>
      </c>
      <c r="J2539" s="4">
        <v>1772905.7060170069</v>
      </c>
      <c r="K2539" s="4">
        <v>1759747.557149769</v>
      </c>
      <c r="L2539" s="4">
        <v>1503032.956810998</v>
      </c>
      <c r="M2539" s="4">
        <v>1489276.1945664079</v>
      </c>
      <c r="N2539" s="4">
        <v>2616825.3850768069</v>
      </c>
    </row>
    <row r="2540" spans="1:14" x14ac:dyDescent="0.2">
      <c r="A2540" s="9">
        <v>42818</v>
      </c>
      <c r="B2540" s="4">
        <v>1707406.192296721</v>
      </c>
      <c r="C2540" s="4">
        <v>1674406.3447495881</v>
      </c>
      <c r="D2540" s="4">
        <v>1336880.6568146581</v>
      </c>
      <c r="E2540" s="4">
        <v>1332640.2977975439</v>
      </c>
      <c r="F2540" s="4">
        <v>1723448.5381165571</v>
      </c>
      <c r="G2540" s="4">
        <v>1734121.1464807731</v>
      </c>
      <c r="H2540" s="4">
        <v>1445465.6308377429</v>
      </c>
      <c r="I2540" s="4">
        <v>1429290.1302042359</v>
      </c>
      <c r="J2540" s="4">
        <v>1771690.4199234219</v>
      </c>
      <c r="K2540" s="4">
        <v>1758437.140240517</v>
      </c>
      <c r="L2540" s="4">
        <v>1500811.1738836539</v>
      </c>
      <c r="M2540" s="4">
        <v>1487015.1385414719</v>
      </c>
      <c r="N2540" s="4">
        <v>2622793.8347798018</v>
      </c>
    </row>
    <row r="2541" spans="1:14" x14ac:dyDescent="0.2">
      <c r="A2541" s="9">
        <v>42821</v>
      </c>
      <c r="B2541" s="4">
        <v>1691364.3712951129</v>
      </c>
      <c r="C2541" s="4">
        <v>1658673.1893345651</v>
      </c>
      <c r="D2541" s="4">
        <v>1325032.447251101</v>
      </c>
      <c r="E2541" s="4">
        <v>1321016.7937061239</v>
      </c>
      <c r="F2541" s="4">
        <v>1706911.8935426001</v>
      </c>
      <c r="G2541" s="4">
        <v>1717602.9190931809</v>
      </c>
      <c r="H2541" s="4">
        <v>1432792.8791383191</v>
      </c>
      <c r="I2541" s="4">
        <v>1416771.4045123269</v>
      </c>
      <c r="J2541" s="4">
        <v>1754994.678001734</v>
      </c>
      <c r="K2541" s="4">
        <v>1742002.158640814</v>
      </c>
      <c r="L2541" s="4">
        <v>1487512.1392875221</v>
      </c>
      <c r="M2541" s="4">
        <v>1474060.8594433111</v>
      </c>
      <c r="N2541" s="4">
        <v>2628775.8973100269</v>
      </c>
    </row>
    <row r="2542" spans="1:14" x14ac:dyDescent="0.2">
      <c r="A2542" s="9">
        <v>42822</v>
      </c>
      <c r="B2542" s="4">
        <v>1719631.7741084381</v>
      </c>
      <c r="C2542" s="4">
        <v>1686311.8748019121</v>
      </c>
      <c r="D2542" s="4">
        <v>1343254.871765754</v>
      </c>
      <c r="E2542" s="4">
        <v>1339567.753616181</v>
      </c>
      <c r="F2542" s="4">
        <v>1733986.7194686141</v>
      </c>
      <c r="G2542" s="4">
        <v>1744611.691555874</v>
      </c>
      <c r="H2542" s="4">
        <v>1451795.484333785</v>
      </c>
      <c r="I2542" s="4">
        <v>1435588.7130164781</v>
      </c>
      <c r="J2542" s="4">
        <v>1782093.783845627</v>
      </c>
      <c r="K2542" s="4">
        <v>1769002.9632316111</v>
      </c>
      <c r="L2542" s="4">
        <v>1507008.0492905481</v>
      </c>
      <c r="M2542" s="4">
        <v>1493441.0567873991</v>
      </c>
      <c r="N2542" s="4">
        <v>2634771.6037155879</v>
      </c>
    </row>
    <row r="2543" spans="1:14" x14ac:dyDescent="0.2">
      <c r="A2543" s="9">
        <v>42823</v>
      </c>
      <c r="B2543" s="4">
        <v>1741481.903051849</v>
      </c>
      <c r="C2543" s="4">
        <v>1707104.6481725939</v>
      </c>
      <c r="D2543" s="4">
        <v>1357091.3647019169</v>
      </c>
      <c r="E2543" s="4">
        <v>1353253.2050051901</v>
      </c>
      <c r="F2543" s="4">
        <v>1752938.4995899091</v>
      </c>
      <c r="G2543" s="4">
        <v>1764071.9473366709</v>
      </c>
      <c r="H2543" s="4">
        <v>1465600.300430448</v>
      </c>
      <c r="I2543" s="4">
        <v>1449721.006781454</v>
      </c>
      <c r="J2543" s="4">
        <v>1801019.3587350219</v>
      </c>
      <c r="K2543" s="4">
        <v>1787840.830769354</v>
      </c>
      <c r="L2543" s="4">
        <v>1521184.9038606221</v>
      </c>
      <c r="M2543" s="4">
        <v>1507761.3129878179</v>
      </c>
      <c r="N2543" s="4">
        <v>2640780.985115408</v>
      </c>
    </row>
    <row r="2544" spans="1:14" x14ac:dyDescent="0.2">
      <c r="A2544" s="9">
        <v>42824</v>
      </c>
      <c r="B2544" s="4">
        <v>1761588.758608771</v>
      </c>
      <c r="C2544" s="4">
        <v>1727600.2021454959</v>
      </c>
      <c r="D2544" s="4">
        <v>1372329.1486942959</v>
      </c>
      <c r="E2544" s="4">
        <v>1368139.3980036371</v>
      </c>
      <c r="F2544" s="4">
        <v>1772284.9205294091</v>
      </c>
      <c r="G2544" s="4">
        <v>1783354.5364424291</v>
      </c>
      <c r="H2544" s="4">
        <v>1481005.456386467</v>
      </c>
      <c r="I2544" s="4">
        <v>1464768.89698953</v>
      </c>
      <c r="J2544" s="4">
        <v>1820578.1652206411</v>
      </c>
      <c r="K2544" s="4">
        <v>1807126.973164937</v>
      </c>
      <c r="L2544" s="4">
        <v>1537027.6748030339</v>
      </c>
      <c r="M2544" s="4">
        <v>1523068.1265009679</v>
      </c>
      <c r="N2544" s="4">
        <v>2646804.0726993829</v>
      </c>
    </row>
    <row r="2545" spans="1:14" x14ac:dyDescent="0.2">
      <c r="A2545" s="9">
        <v>42825</v>
      </c>
      <c r="B2545" s="4">
        <v>1763709.1520423109</v>
      </c>
      <c r="C2545" s="4">
        <v>1730229.318323246</v>
      </c>
      <c r="D2545" s="4">
        <v>1373980.997175575</v>
      </c>
      <c r="E2545" s="4">
        <v>1370221.4754543339</v>
      </c>
      <c r="F2545" s="4">
        <v>1773635.1036307439</v>
      </c>
      <c r="G2545" s="4">
        <v>1784684.251273111</v>
      </c>
      <c r="H2545" s="4">
        <v>1482133.733514504</v>
      </c>
      <c r="I2545" s="4">
        <v>1465861.066205492</v>
      </c>
      <c r="J2545" s="4">
        <v>1821960.777192222</v>
      </c>
      <c r="K2545" s="4">
        <v>1808516.1842532449</v>
      </c>
      <c r="L2545" s="4">
        <v>1538194.9484221679</v>
      </c>
      <c r="M2545" s="4">
        <v>1524238.9701444991</v>
      </c>
      <c r="N2545" s="4">
        <v>2646606.7471642322</v>
      </c>
    </row>
    <row r="2546" spans="1:14" x14ac:dyDescent="0.2">
      <c r="A2546" s="9">
        <v>42828</v>
      </c>
      <c r="B2546" s="4">
        <v>1764396.2027558349</v>
      </c>
      <c r="C2546" s="4">
        <v>1730278.70077655</v>
      </c>
      <c r="D2546" s="4">
        <v>1374516.229769557</v>
      </c>
      <c r="E2546" s="4">
        <v>1370260.5829283041</v>
      </c>
      <c r="F2546" s="4">
        <v>1771705.2819578559</v>
      </c>
      <c r="G2546" s="4">
        <v>1783308.5632734769</v>
      </c>
      <c r="H2546" s="4">
        <v>1480521.0828654501</v>
      </c>
      <c r="I2546" s="4">
        <v>1464731.1366527041</v>
      </c>
      <c r="J2546" s="4">
        <v>1819329.544165794</v>
      </c>
      <c r="K2546" s="4">
        <v>1806204.232702083</v>
      </c>
      <c r="L2546" s="4">
        <v>1535973.5233508721</v>
      </c>
      <c r="M2546" s="4">
        <v>1522290.4298538179</v>
      </c>
      <c r="N2546" s="4">
        <v>2646409.436340169</v>
      </c>
    </row>
    <row r="2547" spans="1:14" x14ac:dyDescent="0.2">
      <c r="A2547" s="9">
        <v>42829</v>
      </c>
      <c r="B2547" s="4">
        <v>1757626.799538583</v>
      </c>
      <c r="C2547" s="4">
        <v>1724350.5821859459</v>
      </c>
      <c r="D2547" s="4">
        <v>1369242.6667379469</v>
      </c>
      <c r="E2547" s="4">
        <v>1365565.9246446509</v>
      </c>
      <c r="F2547" s="4">
        <v>1766361.0369603471</v>
      </c>
      <c r="G2547" s="4">
        <v>1777598.531416317</v>
      </c>
      <c r="H2547" s="4">
        <v>1476055.1779142229</v>
      </c>
      <c r="I2547" s="4">
        <v>1460041.167891993</v>
      </c>
      <c r="J2547" s="4">
        <v>1813972.2403211731</v>
      </c>
      <c r="K2547" s="4">
        <v>1800757.031931557</v>
      </c>
      <c r="L2547" s="4">
        <v>1531450.6061651041</v>
      </c>
      <c r="M2547" s="4">
        <v>1517699.464196485</v>
      </c>
      <c r="N2547" s="4">
        <v>2646212.1402260959</v>
      </c>
    </row>
    <row r="2548" spans="1:14" x14ac:dyDescent="0.2">
      <c r="A2548" s="9">
        <v>42830</v>
      </c>
      <c r="B2548" s="4">
        <v>1749370.560932854</v>
      </c>
      <c r="C2548" s="4">
        <v>1715882.754708085</v>
      </c>
      <c r="D2548" s="4">
        <v>1362810.8154662771</v>
      </c>
      <c r="E2548" s="4">
        <v>1358859.993276055</v>
      </c>
      <c r="F2548" s="4">
        <v>1759479.6264975879</v>
      </c>
      <c r="G2548" s="4">
        <v>1770366.1917398891</v>
      </c>
      <c r="H2548" s="4">
        <v>1470304.744490721</v>
      </c>
      <c r="I2548" s="4">
        <v>1454100.842514164</v>
      </c>
      <c r="J2548" s="4">
        <v>1807037.31514534</v>
      </c>
      <c r="K2548" s="4">
        <v>1793704.3206832251</v>
      </c>
      <c r="L2548" s="4">
        <v>1525595.7782200191</v>
      </c>
      <c r="M2548" s="4">
        <v>1511755.355195147</v>
      </c>
      <c r="N2548" s="4">
        <v>2646014.858820918</v>
      </c>
    </row>
    <row r="2549" spans="1:14" x14ac:dyDescent="0.2">
      <c r="A2549" s="9">
        <v>42831</v>
      </c>
      <c r="B2549" s="4">
        <v>1748241.934598014</v>
      </c>
      <c r="C2549" s="4">
        <v>1715259.3026483359</v>
      </c>
      <c r="D2549" s="4">
        <v>1361931.5825524</v>
      </c>
      <c r="E2549" s="4">
        <v>1358366.262536356</v>
      </c>
      <c r="F2549" s="4">
        <v>1759639.4339717841</v>
      </c>
      <c r="G2549" s="4">
        <v>1770339.391136148</v>
      </c>
      <c r="H2549" s="4">
        <v>1470438.287206406</v>
      </c>
      <c r="I2549" s="4">
        <v>1454078.829678254</v>
      </c>
      <c r="J2549" s="4">
        <v>1807448.23720646</v>
      </c>
      <c r="K2549" s="4">
        <v>1793993.627801023</v>
      </c>
      <c r="L2549" s="4">
        <v>1525942.700199089</v>
      </c>
      <c r="M2549" s="4">
        <v>1511999.186678176</v>
      </c>
      <c r="N2549" s="4">
        <v>2645817.5921235378</v>
      </c>
    </row>
    <row r="2550" spans="1:14" x14ac:dyDescent="0.2">
      <c r="A2550" s="9">
        <v>42832</v>
      </c>
      <c r="B2550" s="4">
        <v>1755145.971810197</v>
      </c>
      <c r="C2550" s="4">
        <v>1721963.0719093641</v>
      </c>
      <c r="D2550" s="4">
        <v>1367310.029402521</v>
      </c>
      <c r="E2550" s="4">
        <v>1363675.1822909091</v>
      </c>
      <c r="F2550" s="4">
        <v>1766598.7311424131</v>
      </c>
      <c r="G2550" s="4">
        <v>1777614.4979512841</v>
      </c>
      <c r="H2550" s="4">
        <v>1476253.806462327</v>
      </c>
      <c r="I2550" s="4">
        <v>1460054.2821008251</v>
      </c>
      <c r="J2550" s="4">
        <v>1814931.999056034</v>
      </c>
      <c r="K2550" s="4">
        <v>1801409.0623307121</v>
      </c>
      <c r="L2550" s="4">
        <v>1532260.884880292</v>
      </c>
      <c r="M2550" s="4">
        <v>1518249.003179196</v>
      </c>
      <c r="N2550" s="4">
        <v>2645620.3401328591</v>
      </c>
    </row>
    <row r="2551" spans="1:14" x14ac:dyDescent="0.2">
      <c r="A2551" s="9">
        <v>42835</v>
      </c>
      <c r="B2551" s="4">
        <v>1752193.7670451661</v>
      </c>
      <c r="C2551" s="4">
        <v>1718864.1875193359</v>
      </c>
      <c r="D2551" s="4">
        <v>1365010.175573318</v>
      </c>
      <c r="E2551" s="4">
        <v>1361221.0810361209</v>
      </c>
      <c r="F2551" s="4">
        <v>1765973.045375848</v>
      </c>
      <c r="G2551" s="4">
        <v>1776556.449998114</v>
      </c>
      <c r="H2551" s="4">
        <v>1475730.9537180921</v>
      </c>
      <c r="I2551" s="4">
        <v>1459185.2480968421</v>
      </c>
      <c r="J2551" s="4">
        <v>1814764.333969241</v>
      </c>
      <c r="K2551" s="4">
        <v>1800933.2671694341</v>
      </c>
      <c r="L2551" s="4">
        <v>1532119.3332109251</v>
      </c>
      <c r="M2551" s="4">
        <v>1517847.9973530159</v>
      </c>
      <c r="N2551" s="4">
        <v>2645423.1028477852</v>
      </c>
    </row>
    <row r="2552" spans="1:14" x14ac:dyDescent="0.2">
      <c r="A2552" s="9">
        <v>42836</v>
      </c>
      <c r="B2552" s="4">
        <v>1748976.363652769</v>
      </c>
      <c r="C2552" s="4">
        <v>1715585.0830244401</v>
      </c>
      <c r="D2552" s="4">
        <v>1362503.7242594589</v>
      </c>
      <c r="E2552" s="4">
        <v>1358624.2579725061</v>
      </c>
      <c r="F2552" s="4">
        <v>1764146.1729741611</v>
      </c>
      <c r="G2552" s="4">
        <v>1774667.2266099299</v>
      </c>
      <c r="H2552" s="4">
        <v>1474204.332369752</v>
      </c>
      <c r="I2552" s="4">
        <v>1457633.523186327</v>
      </c>
      <c r="J2552" s="4">
        <v>1813281.524781689</v>
      </c>
      <c r="K2552" s="4">
        <v>1799525.608050284</v>
      </c>
      <c r="L2552" s="4">
        <v>1530867.467841309</v>
      </c>
      <c r="M2552" s="4">
        <v>1516661.605489471</v>
      </c>
      <c r="N2552" s="4">
        <v>2645225.8802672192</v>
      </c>
    </row>
    <row r="2553" spans="1:14" x14ac:dyDescent="0.2">
      <c r="A2553" s="9">
        <v>42837</v>
      </c>
      <c r="B2553" s="4">
        <v>1724863.4026751849</v>
      </c>
      <c r="C2553" s="4">
        <v>1692011.600380169</v>
      </c>
      <c r="D2553" s="4">
        <v>1343719.022637612</v>
      </c>
      <c r="E2553" s="4">
        <v>1339955.6966272769</v>
      </c>
      <c r="F2553" s="4">
        <v>1740607.662484678</v>
      </c>
      <c r="G2553" s="4">
        <v>1750840.4278867911</v>
      </c>
      <c r="H2553" s="4">
        <v>1454534.43501503</v>
      </c>
      <c r="I2553" s="4">
        <v>1438063.239784291</v>
      </c>
      <c r="J2553" s="4">
        <v>1789002.139095895</v>
      </c>
      <c r="K2553" s="4">
        <v>1775488.6254538209</v>
      </c>
      <c r="L2553" s="4">
        <v>1510369.535679325</v>
      </c>
      <c r="M2553" s="4">
        <v>1496402.950401271</v>
      </c>
      <c r="N2553" s="4">
        <v>2645028.6723900652</v>
      </c>
    </row>
    <row r="2554" spans="1:14" x14ac:dyDescent="0.2">
      <c r="A2554" s="9">
        <v>42838</v>
      </c>
      <c r="B2554" s="4">
        <v>1718646.655352535</v>
      </c>
      <c r="C2554" s="4">
        <v>1686899.117217784</v>
      </c>
      <c r="D2554" s="4">
        <v>1338875.9947065769</v>
      </c>
      <c r="E2554" s="4">
        <v>1335906.9649662119</v>
      </c>
      <c r="F2554" s="4">
        <v>1734259.1169248139</v>
      </c>
      <c r="G2554" s="4">
        <v>1744799.2058222359</v>
      </c>
      <c r="H2554" s="4">
        <v>1449229.2888134429</v>
      </c>
      <c r="I2554" s="4">
        <v>1433101.2459691861</v>
      </c>
      <c r="J2554" s="4">
        <v>1782396.535230424</v>
      </c>
      <c r="K2554" s="4">
        <v>1769307.963560967</v>
      </c>
      <c r="L2554" s="4">
        <v>1504792.7380751511</v>
      </c>
      <c r="M2554" s="4">
        <v>1491193.814978319</v>
      </c>
      <c r="N2554" s="4">
        <v>2644831.4792152271</v>
      </c>
    </row>
    <row r="2555" spans="1:14" x14ac:dyDescent="0.2">
      <c r="A2555" s="9">
        <v>42843</v>
      </c>
      <c r="B2555" s="4">
        <v>1703481.3768435831</v>
      </c>
      <c r="C2555" s="4">
        <v>1672943.900914486</v>
      </c>
      <c r="D2555" s="4">
        <v>1327061.799342195</v>
      </c>
      <c r="E2555" s="4">
        <v>1324855.40268433</v>
      </c>
      <c r="F2555" s="4">
        <v>1719417.7705908851</v>
      </c>
      <c r="G2555" s="4">
        <v>1729977.613083252</v>
      </c>
      <c r="H2555" s="4">
        <v>1436827.154909316</v>
      </c>
      <c r="I2555" s="4">
        <v>1420927.442272688</v>
      </c>
      <c r="J2555" s="4">
        <v>1767952.4126507179</v>
      </c>
      <c r="K2555" s="4">
        <v>1754705.4809907051</v>
      </c>
      <c r="L2555" s="4">
        <v>1492598.2514184541</v>
      </c>
      <c r="M2555" s="4">
        <v>1478886.6688282071</v>
      </c>
      <c r="N2555" s="4">
        <v>2644634.3007416101</v>
      </c>
    </row>
    <row r="2556" spans="1:14" x14ac:dyDescent="0.2">
      <c r="A2556" s="9">
        <v>42844</v>
      </c>
      <c r="B2556" s="4">
        <v>1708005.802553908</v>
      </c>
      <c r="C2556" s="4">
        <v>1678445.7872624961</v>
      </c>
      <c r="D2556" s="4">
        <v>1330586.4592567401</v>
      </c>
      <c r="E2556" s="4">
        <v>1329212.5146288071</v>
      </c>
      <c r="F2556" s="4">
        <v>1723565.004564682</v>
      </c>
      <c r="G2556" s="4">
        <v>1734408.6028061309</v>
      </c>
      <c r="H2556" s="4">
        <v>1440292.780595659</v>
      </c>
      <c r="I2556" s="4">
        <v>1424566.862139195</v>
      </c>
      <c r="J2556" s="4">
        <v>1771753.2204728799</v>
      </c>
      <c r="K2556" s="4">
        <v>1758996.584896358</v>
      </c>
      <c r="L2556" s="4">
        <v>1495807.09293972</v>
      </c>
      <c r="M2556" s="4">
        <v>1482503.262284701</v>
      </c>
      <c r="N2556" s="4">
        <v>2644437.1369681149</v>
      </c>
    </row>
    <row r="2557" spans="1:14" x14ac:dyDescent="0.2">
      <c r="A2557" s="9">
        <v>42845</v>
      </c>
      <c r="B2557" s="4">
        <v>1715290.134133186</v>
      </c>
      <c r="C2557" s="4">
        <v>1686872.9401658911</v>
      </c>
      <c r="D2557" s="4">
        <v>1336261.1665379631</v>
      </c>
      <c r="E2557" s="4">
        <v>1335886.23455881</v>
      </c>
      <c r="F2557" s="4">
        <v>1732187.7135040241</v>
      </c>
      <c r="G2557" s="4">
        <v>1742982.8477480861</v>
      </c>
      <c r="H2557" s="4">
        <v>1447498.3257312479</v>
      </c>
      <c r="I2557" s="4">
        <v>1431609.369419435</v>
      </c>
      <c r="J2557" s="4">
        <v>1780681.4163018251</v>
      </c>
      <c r="K2557" s="4">
        <v>1767836.364141535</v>
      </c>
      <c r="L2557" s="4">
        <v>1503344.74462494</v>
      </c>
      <c r="M2557" s="4">
        <v>1489953.5334684991</v>
      </c>
      <c r="N2557" s="4">
        <v>2644239.9878936489</v>
      </c>
    </row>
    <row r="2558" spans="1:14" x14ac:dyDescent="0.2">
      <c r="A2558" s="9">
        <v>42846</v>
      </c>
      <c r="B2558" s="4">
        <v>1716649.425762848</v>
      </c>
      <c r="C2558" s="4">
        <v>1687655.9093345441</v>
      </c>
      <c r="D2558" s="4">
        <v>1337320.0944607509</v>
      </c>
      <c r="E2558" s="4">
        <v>1336506.2917721199</v>
      </c>
      <c r="F2558" s="4">
        <v>1733218.2692535929</v>
      </c>
      <c r="G2558" s="4">
        <v>1744079.879489928</v>
      </c>
      <c r="H2558" s="4">
        <v>1448359.5070630659</v>
      </c>
      <c r="I2558" s="4">
        <v>1432510.422991018</v>
      </c>
      <c r="J2558" s="4">
        <v>1781770.56951512</v>
      </c>
      <c r="K2558" s="4">
        <v>1768921.5244749321</v>
      </c>
      <c r="L2558" s="4">
        <v>1504264.264952556</v>
      </c>
      <c r="M2558" s="4">
        <v>1490868.1195161219</v>
      </c>
      <c r="N2558" s="4">
        <v>2644042.853517116</v>
      </c>
    </row>
    <row r="2559" spans="1:14" x14ac:dyDescent="0.2">
      <c r="A2559" s="9">
        <v>42849</v>
      </c>
      <c r="B2559" s="4">
        <v>1713197.320249103</v>
      </c>
      <c r="C2559" s="4">
        <v>1684512.0870453231</v>
      </c>
      <c r="D2559" s="4">
        <v>1334630.8033320869</v>
      </c>
      <c r="E2559" s="4">
        <v>1334016.602821596</v>
      </c>
      <c r="F2559" s="4">
        <v>1729740.94327367</v>
      </c>
      <c r="G2559" s="4">
        <v>1740204.270871744</v>
      </c>
      <c r="H2559" s="4">
        <v>1445453.6883144861</v>
      </c>
      <c r="I2559" s="4">
        <v>1429327.168711056</v>
      </c>
      <c r="J2559" s="4">
        <v>1778039.8658505201</v>
      </c>
      <c r="K2559" s="4">
        <v>1765551.444325455</v>
      </c>
      <c r="L2559" s="4">
        <v>1501114.6090418559</v>
      </c>
      <c r="M2559" s="4">
        <v>1488027.7758459521</v>
      </c>
      <c r="N2559" s="4">
        <v>2643845.7338374178</v>
      </c>
    </row>
    <row r="2560" spans="1:14" x14ac:dyDescent="0.2">
      <c r="A2560" s="9">
        <v>42850</v>
      </c>
      <c r="B2560" s="4">
        <v>1721810.369216613</v>
      </c>
      <c r="C2560" s="4">
        <v>1692877.6987513369</v>
      </c>
      <c r="D2560" s="4">
        <v>1341340.6203080891</v>
      </c>
      <c r="E2560" s="4">
        <v>1340641.5863966059</v>
      </c>
      <c r="F2560" s="4">
        <v>1736488.225692308</v>
      </c>
      <c r="G2560" s="4">
        <v>1747232.8795598061</v>
      </c>
      <c r="H2560" s="4">
        <v>1451092.0379737481</v>
      </c>
      <c r="I2560" s="4">
        <v>1435100.1584251041</v>
      </c>
      <c r="J2560" s="4">
        <v>1784689.4761092069</v>
      </c>
      <c r="K2560" s="4">
        <v>1772272.5571707571</v>
      </c>
      <c r="L2560" s="4">
        <v>1506728.559153697</v>
      </c>
      <c r="M2560" s="4">
        <v>1493692.409765597</v>
      </c>
      <c r="N2560" s="4">
        <v>2643648.6288534622</v>
      </c>
    </row>
    <row r="2561" spans="1:14" x14ac:dyDescent="0.2">
      <c r="A2561" s="9">
        <v>42851</v>
      </c>
      <c r="B2561" s="4">
        <v>1733042.0735834071</v>
      </c>
      <c r="C2561" s="4">
        <v>1703357.3413300291</v>
      </c>
      <c r="D2561" s="4">
        <v>1350090.4464049819</v>
      </c>
      <c r="E2561" s="4">
        <v>1348940.7356274871</v>
      </c>
      <c r="F2561" s="4">
        <v>1747819.653234439</v>
      </c>
      <c r="G2561" s="4">
        <v>1758592.040344418</v>
      </c>
      <c r="H2561" s="4">
        <v>1460561.1170276571</v>
      </c>
      <c r="I2561" s="4">
        <v>1444430.072961556</v>
      </c>
      <c r="J2561" s="4">
        <v>1795996.244159095</v>
      </c>
      <c r="K2561" s="4">
        <v>1783249.7058612499</v>
      </c>
      <c r="L2561" s="4">
        <v>1516274.3263925081</v>
      </c>
      <c r="M2561" s="4">
        <v>1502944.081362901</v>
      </c>
      <c r="N2561" s="4">
        <v>2643451.5385641502</v>
      </c>
    </row>
    <row r="2562" spans="1:14" x14ac:dyDescent="0.2">
      <c r="A2562" s="9">
        <v>42852</v>
      </c>
      <c r="B2562" s="4">
        <v>1735499.144617043</v>
      </c>
      <c r="C2562" s="4">
        <v>1706522.146504625</v>
      </c>
      <c r="D2562" s="4">
        <v>1352004.5765805929</v>
      </c>
      <c r="E2562" s="4">
        <v>1351447.0415662059</v>
      </c>
      <c r="F2562" s="4">
        <v>1750677.9722842551</v>
      </c>
      <c r="G2562" s="4">
        <v>1761264.3229915251</v>
      </c>
      <c r="H2562" s="4">
        <v>1462949.664184965</v>
      </c>
      <c r="I2562" s="4">
        <v>1446624.968270066</v>
      </c>
      <c r="J2562" s="4">
        <v>1798817.7662545289</v>
      </c>
      <c r="K2562" s="4">
        <v>1786357.6907180259</v>
      </c>
      <c r="L2562" s="4">
        <v>1518656.403486806</v>
      </c>
      <c r="M2562" s="4">
        <v>1505563.528000185</v>
      </c>
      <c r="N2562" s="4">
        <v>2643254.4629683881</v>
      </c>
    </row>
    <row r="2563" spans="1:14" x14ac:dyDescent="0.2">
      <c r="A2563" s="9">
        <v>42853</v>
      </c>
      <c r="B2563" s="4">
        <v>1726530.5453189469</v>
      </c>
      <c r="C2563" s="4">
        <v>1698517.698099087</v>
      </c>
      <c r="D2563" s="4">
        <v>1343202.6546542421</v>
      </c>
      <c r="E2563" s="4">
        <v>1343983.5817368319</v>
      </c>
      <c r="F2563" s="4">
        <v>1740990.312068087</v>
      </c>
      <c r="G2563" s="4">
        <v>1751516.7213905889</v>
      </c>
      <c r="H2563" s="4">
        <v>1453703.947533315</v>
      </c>
      <c r="I2563" s="4">
        <v>1437740.159858718</v>
      </c>
      <c r="J2563" s="4">
        <v>1789004.170447838</v>
      </c>
      <c r="K2563" s="4">
        <v>1776630.618843046</v>
      </c>
      <c r="L2563" s="4">
        <v>1508849.0289011709</v>
      </c>
      <c r="M2563" s="4">
        <v>1496100.0147395381</v>
      </c>
      <c r="N2563" s="4">
        <v>2641892.016223812</v>
      </c>
    </row>
    <row r="2564" spans="1:14" x14ac:dyDescent="0.2">
      <c r="A2564" s="9">
        <v>42857</v>
      </c>
      <c r="B2564" s="4">
        <v>1722351.991131492</v>
      </c>
      <c r="C2564" s="4">
        <v>1695282.1985333911</v>
      </c>
      <c r="D2564" s="4">
        <v>1336424.8178842689</v>
      </c>
      <c r="E2564" s="4">
        <v>1337304.2552821911</v>
      </c>
      <c r="F2564" s="4">
        <v>1738590.8739215659</v>
      </c>
      <c r="G2564" s="4">
        <v>1749301.5792560009</v>
      </c>
      <c r="H2564" s="4">
        <v>1448604.32756663</v>
      </c>
      <c r="I2564" s="4">
        <v>1432660.562627451</v>
      </c>
      <c r="J2564" s="4">
        <v>1786944.090752854</v>
      </c>
      <c r="K2564" s="4">
        <v>1774725.683296999</v>
      </c>
      <c r="L2564" s="4">
        <v>1504031.938224287</v>
      </c>
      <c r="M2564" s="4">
        <v>1491343.567319673</v>
      </c>
      <c r="N2564" s="4">
        <v>2640530.271742736</v>
      </c>
    </row>
    <row r="2565" spans="1:14" x14ac:dyDescent="0.2">
      <c r="A2565" s="9">
        <v>42858</v>
      </c>
      <c r="B2565" s="4">
        <v>1717978.204058243</v>
      </c>
      <c r="C2565" s="4">
        <v>1689983.6951502259</v>
      </c>
      <c r="D2565" s="4">
        <v>1333422.353026354</v>
      </c>
      <c r="E2565" s="4">
        <v>1333567.53384876</v>
      </c>
      <c r="F2565" s="4">
        <v>1736057.7944431889</v>
      </c>
      <c r="G2565" s="4">
        <v>1745867.7934453359</v>
      </c>
      <c r="H2565" s="4">
        <v>1445783.180810598</v>
      </c>
      <c r="I2565" s="4">
        <v>1430001.2710148329</v>
      </c>
      <c r="J2565" s="4">
        <v>1784135.4501865241</v>
      </c>
      <c r="K2565" s="4">
        <v>1771752.063144112</v>
      </c>
      <c r="L2565" s="4">
        <v>1501748.529094968</v>
      </c>
      <c r="M2565" s="4">
        <v>1488603.3822521861</v>
      </c>
      <c r="N2565" s="4">
        <v>2639169.2291631852</v>
      </c>
    </row>
    <row r="2566" spans="1:14" x14ac:dyDescent="0.2">
      <c r="A2566" s="9">
        <v>42859</v>
      </c>
      <c r="B2566" s="4">
        <v>1703567.6312924591</v>
      </c>
      <c r="C2566" s="4">
        <v>1676796.3540613621</v>
      </c>
      <c r="D2566" s="4">
        <v>1321147.185092299</v>
      </c>
      <c r="E2566" s="4">
        <v>1320731.251705328</v>
      </c>
      <c r="F2566" s="4">
        <v>1722302.5935314691</v>
      </c>
      <c r="G2566" s="4">
        <v>1731817.3936172531</v>
      </c>
      <c r="H2566" s="4">
        <v>1432989.518903438</v>
      </c>
      <c r="I2566" s="4">
        <v>1417446.4488696889</v>
      </c>
      <c r="J2566" s="4">
        <v>1770122.4735801211</v>
      </c>
      <c r="K2566" s="4">
        <v>1757573.343489944</v>
      </c>
      <c r="L2566" s="4">
        <v>1488225.8048719461</v>
      </c>
      <c r="M2566" s="4">
        <v>1475466.3795910559</v>
      </c>
      <c r="N2566" s="4">
        <v>2637808.888123367</v>
      </c>
    </row>
    <row r="2567" spans="1:14" x14ac:dyDescent="0.2">
      <c r="A2567" s="9">
        <v>42860</v>
      </c>
      <c r="B2567" s="4">
        <v>1711287.238673155</v>
      </c>
      <c r="C2567" s="4">
        <v>1683406.25718874</v>
      </c>
      <c r="D2567" s="4">
        <v>1327042.4715779561</v>
      </c>
      <c r="E2567" s="4">
        <v>1326068.247765271</v>
      </c>
      <c r="F2567" s="4">
        <v>1729505.0383998</v>
      </c>
      <c r="G2567" s="4">
        <v>1739417.163001226</v>
      </c>
      <c r="H2567" s="4">
        <v>1439140.7235412949</v>
      </c>
      <c r="I2567" s="4">
        <v>1423679.4043899609</v>
      </c>
      <c r="J2567" s="4">
        <v>1777607.406215267</v>
      </c>
      <c r="K2567" s="4">
        <v>1765165.8377438539</v>
      </c>
      <c r="L2567" s="4">
        <v>1494891.285621542</v>
      </c>
      <c r="M2567" s="4">
        <v>1482027.827576122</v>
      </c>
      <c r="N2567" s="4">
        <v>2636449.248261679</v>
      </c>
    </row>
    <row r="2568" spans="1:14" x14ac:dyDescent="0.2">
      <c r="A2568" s="9">
        <v>42863</v>
      </c>
      <c r="B2568" s="4">
        <v>1719716.2353101</v>
      </c>
      <c r="C2568" s="4">
        <v>1691392.6122044099</v>
      </c>
      <c r="D2568" s="4">
        <v>1333644.4690367789</v>
      </c>
      <c r="E2568" s="4">
        <v>1332086.4632100989</v>
      </c>
      <c r="F2568" s="4">
        <v>1738202.0419882089</v>
      </c>
      <c r="G2568" s="4">
        <v>1748451.6013956219</v>
      </c>
      <c r="H2568" s="4">
        <v>1446686.718015485</v>
      </c>
      <c r="I2568" s="4">
        <v>1431170.041517084</v>
      </c>
      <c r="J2568" s="4">
        <v>1786640.5123410961</v>
      </c>
      <c r="K2568" s="4">
        <v>1774037.7796489489</v>
      </c>
      <c r="L2568" s="4">
        <v>1502792.142301745</v>
      </c>
      <c r="M2568" s="4">
        <v>1489771.7415370571</v>
      </c>
      <c r="N2568" s="4">
        <v>2635090.3092167042</v>
      </c>
    </row>
    <row r="2569" spans="1:14" x14ac:dyDescent="0.2">
      <c r="A2569" s="9">
        <v>42864</v>
      </c>
      <c r="B2569" s="4">
        <v>1724733.2078102441</v>
      </c>
      <c r="C2569" s="4">
        <v>1697254.6484161811</v>
      </c>
      <c r="D2569" s="4">
        <v>1336659.791458193</v>
      </c>
      <c r="E2569" s="4">
        <v>1335218.622955692</v>
      </c>
      <c r="F2569" s="4">
        <v>1743858.7647053909</v>
      </c>
      <c r="G2569" s="4">
        <v>1754250.1492147271</v>
      </c>
      <c r="H2569" s="4">
        <v>1450574.10627033</v>
      </c>
      <c r="I2569" s="4">
        <v>1435135.28962837</v>
      </c>
      <c r="J2569" s="4">
        <v>1792249.886088172</v>
      </c>
      <c r="K2569" s="4">
        <v>1779713.041066458</v>
      </c>
      <c r="L2569" s="4">
        <v>1506754.3244361959</v>
      </c>
      <c r="M2569" s="4">
        <v>1493912.84422944</v>
      </c>
      <c r="N2569" s="4">
        <v>2633732.0706272111</v>
      </c>
    </row>
    <row r="2570" spans="1:14" x14ac:dyDescent="0.2">
      <c r="A2570" s="9">
        <v>42865</v>
      </c>
      <c r="B2570" s="4">
        <v>1743041.557653965</v>
      </c>
      <c r="C2570" s="4">
        <v>1715732.0644278519</v>
      </c>
      <c r="D2570" s="4">
        <v>1349782.6292257679</v>
      </c>
      <c r="E2570" s="4">
        <v>1349257.823377854</v>
      </c>
      <c r="F2570" s="4">
        <v>1758735.9324456169</v>
      </c>
      <c r="G2570" s="4">
        <v>1769483.8276824041</v>
      </c>
      <c r="H2570" s="4">
        <v>1462849.5796134151</v>
      </c>
      <c r="I2570" s="4">
        <v>1447541.558360619</v>
      </c>
      <c r="J2570" s="4">
        <v>1806800.0204687009</v>
      </c>
      <c r="K2570" s="4">
        <v>1794600.8080933969</v>
      </c>
      <c r="L2570" s="4">
        <v>1519003.087979658</v>
      </c>
      <c r="M2570" s="4">
        <v>1506265.243935406</v>
      </c>
      <c r="N2570" s="4">
        <v>2632374.5321321529</v>
      </c>
    </row>
    <row r="2571" spans="1:14" x14ac:dyDescent="0.2">
      <c r="A2571" s="9">
        <v>42866</v>
      </c>
      <c r="B2571" s="4">
        <v>1743029.0514138329</v>
      </c>
      <c r="C2571" s="4">
        <v>1715401.5630873931</v>
      </c>
      <c r="D2571" s="4">
        <v>1348814.0321148159</v>
      </c>
      <c r="E2571" s="4">
        <v>1348005.891119309</v>
      </c>
      <c r="F2571" s="4">
        <v>1758148.086243052</v>
      </c>
      <c r="G2571" s="4">
        <v>1768661.348350008</v>
      </c>
      <c r="H2571" s="4">
        <v>1461603.929365203</v>
      </c>
      <c r="I2571" s="4">
        <v>1446693.043013609</v>
      </c>
      <c r="J2571" s="4">
        <v>1805898.732567366</v>
      </c>
      <c r="K2571" s="4">
        <v>1793948.4039269341</v>
      </c>
      <c r="L2571" s="4">
        <v>1517757.000178871</v>
      </c>
      <c r="M2571" s="4">
        <v>1505134.0171647081</v>
      </c>
      <c r="N2571" s="4">
        <v>2631017.6933706752</v>
      </c>
    </row>
    <row r="2572" spans="1:14" x14ac:dyDescent="0.2">
      <c r="A2572" s="9">
        <v>42867</v>
      </c>
      <c r="B2572" s="4">
        <v>1730370.77517338</v>
      </c>
      <c r="C2572" s="4">
        <v>1703620.938340622</v>
      </c>
      <c r="D2572" s="4">
        <v>1339193.2287824759</v>
      </c>
      <c r="E2572" s="4">
        <v>1338759.1562525311</v>
      </c>
      <c r="F2572" s="4">
        <v>1744097.542346685</v>
      </c>
      <c r="G2572" s="4">
        <v>1754661.563019325</v>
      </c>
      <c r="H2572" s="4">
        <v>1449880.9879517241</v>
      </c>
      <c r="I2572" s="4">
        <v>1435321.922455688</v>
      </c>
      <c r="J2572" s="4">
        <v>1791678.0892522179</v>
      </c>
      <c r="K2572" s="4">
        <v>1779962.4511128729</v>
      </c>
      <c r="L2572" s="4">
        <v>1505308.5911305251</v>
      </c>
      <c r="M2572" s="4">
        <v>1492998.4245996331</v>
      </c>
      <c r="N2572" s="4">
        <v>2629661.5539821009</v>
      </c>
    </row>
    <row r="2573" spans="1:14" x14ac:dyDescent="0.2">
      <c r="A2573" s="9">
        <v>42870</v>
      </c>
      <c r="B2573" s="4">
        <v>1729950.4944086289</v>
      </c>
      <c r="C2573" s="4">
        <v>1703858.3245862529</v>
      </c>
      <c r="D2573" s="4">
        <v>1339066.401597817</v>
      </c>
      <c r="E2573" s="4">
        <v>1338730.861915743</v>
      </c>
      <c r="F2573" s="4">
        <v>1743552.9671849229</v>
      </c>
      <c r="G2573" s="4">
        <v>1754158.6393062349</v>
      </c>
      <c r="H2573" s="4">
        <v>1449999.4979118679</v>
      </c>
      <c r="I2573" s="4">
        <v>1435447.993744266</v>
      </c>
      <c r="J2573" s="4">
        <v>1790903.178765133</v>
      </c>
      <c r="K2573" s="4">
        <v>1779594.9873563561</v>
      </c>
      <c r="L2573" s="4">
        <v>1505311.3328476129</v>
      </c>
      <c r="M2573" s="4">
        <v>1493161.555844503</v>
      </c>
      <c r="N2573" s="4">
        <v>2628306.1136059458</v>
      </c>
    </row>
    <row r="2574" spans="1:14" x14ac:dyDescent="0.2">
      <c r="A2574" s="9">
        <v>42871</v>
      </c>
      <c r="B2574" s="4">
        <v>1722639.178547139</v>
      </c>
      <c r="C2574" s="4">
        <v>1697526.80587794</v>
      </c>
      <c r="D2574" s="4">
        <v>1334548.5337048071</v>
      </c>
      <c r="E2574" s="4">
        <v>1334380.6268753039</v>
      </c>
      <c r="F2574" s="4">
        <v>1735294.577524343</v>
      </c>
      <c r="G2574" s="4">
        <v>1746163.0392032</v>
      </c>
      <c r="H2574" s="4">
        <v>1443935.867437786</v>
      </c>
      <c r="I2574" s="4">
        <v>1429937.459238553</v>
      </c>
      <c r="J2574" s="4">
        <v>1781976.1990518479</v>
      </c>
      <c r="K2574" s="4">
        <v>1770943.662161072</v>
      </c>
      <c r="L2574" s="4">
        <v>1498604.556957223</v>
      </c>
      <c r="M2574" s="4">
        <v>1486874.068639426</v>
      </c>
      <c r="N2574" s="4">
        <v>2626951.3718819092</v>
      </c>
    </row>
    <row r="2575" spans="1:14" x14ac:dyDescent="0.2">
      <c r="A2575" s="9">
        <v>42872</v>
      </c>
      <c r="B2575" s="4">
        <v>1672146.4727782239</v>
      </c>
      <c r="C2575" s="4">
        <v>1647362.1290481179</v>
      </c>
      <c r="D2575" s="4">
        <v>1292708.712896087</v>
      </c>
      <c r="E2575" s="4">
        <v>1292373.392813443</v>
      </c>
      <c r="F2575" s="4">
        <v>1688692.523295372</v>
      </c>
      <c r="G2575" s="4">
        <v>1698521.3909728541</v>
      </c>
      <c r="H2575" s="4">
        <v>1403102.050620818</v>
      </c>
      <c r="I2575" s="4">
        <v>1389195.7664167839</v>
      </c>
      <c r="J2575" s="4">
        <v>1735193.64451037</v>
      </c>
      <c r="K2575" s="4">
        <v>1724557.534118189</v>
      </c>
      <c r="L2575" s="4">
        <v>1456921.0014702741</v>
      </c>
      <c r="M2575" s="4">
        <v>1445523.8325529441</v>
      </c>
      <c r="N2575" s="4">
        <v>2625597.3284498742</v>
      </c>
    </row>
    <row r="2576" spans="1:14" x14ac:dyDescent="0.2">
      <c r="A2576" s="9">
        <v>42873</v>
      </c>
      <c r="B2576" s="4">
        <v>1679627.062897909</v>
      </c>
      <c r="C2576" s="4">
        <v>1655419.041060623</v>
      </c>
      <c r="D2576" s="4">
        <v>1297993.945950889</v>
      </c>
      <c r="E2576" s="4">
        <v>1298811.9995273091</v>
      </c>
      <c r="F2576" s="4">
        <v>1694993.482395133</v>
      </c>
      <c r="G2576" s="4">
        <v>1705051.7985365579</v>
      </c>
      <c r="H2576" s="4">
        <v>1408418.713333955</v>
      </c>
      <c r="I2576" s="4">
        <v>1394683.34713999</v>
      </c>
      <c r="J2576" s="4">
        <v>1741413.1045884721</v>
      </c>
      <c r="K2576" s="4">
        <v>1731158.9827031631</v>
      </c>
      <c r="L2576" s="4">
        <v>1462433.8397403089</v>
      </c>
      <c r="M2576" s="4">
        <v>1451037.389643382</v>
      </c>
      <c r="N2576" s="4">
        <v>2624243.9829499112</v>
      </c>
    </row>
    <row r="2577" spans="1:14" x14ac:dyDescent="0.2">
      <c r="A2577" s="9">
        <v>42874</v>
      </c>
      <c r="B2577" s="4">
        <v>1675867.271058535</v>
      </c>
      <c r="C2577" s="4">
        <v>1651605.4077186571</v>
      </c>
      <c r="D2577" s="4">
        <v>1297323.360827608</v>
      </c>
      <c r="E2577" s="4">
        <v>1297356.3304643161</v>
      </c>
      <c r="F2577" s="4">
        <v>1691985.6522970949</v>
      </c>
      <c r="G2577" s="4">
        <v>1702085.6988810999</v>
      </c>
      <c r="H2577" s="4">
        <v>1408070.5568487421</v>
      </c>
      <c r="I2577" s="4">
        <v>1394457.7085904891</v>
      </c>
      <c r="J2577" s="4">
        <v>1738695.5225024321</v>
      </c>
      <c r="K2577" s="4">
        <v>1728128.678362987</v>
      </c>
      <c r="L2577" s="4">
        <v>1461756.260595355</v>
      </c>
      <c r="M2577" s="4">
        <v>1450659.4446543599</v>
      </c>
      <c r="N2577" s="4">
        <v>2622891.3350222781</v>
      </c>
    </row>
    <row r="2578" spans="1:14" x14ac:dyDescent="0.2">
      <c r="A2578" s="9">
        <v>42877</v>
      </c>
      <c r="B2578" s="4">
        <v>1681006.735368022</v>
      </c>
      <c r="C2578" s="4">
        <v>1657079.333188178</v>
      </c>
      <c r="D2578" s="4">
        <v>1299302.6546717971</v>
      </c>
      <c r="E2578" s="4">
        <v>1299842.22472336</v>
      </c>
      <c r="F2578" s="4">
        <v>1696617.3785059</v>
      </c>
      <c r="G2578" s="4">
        <v>1706951.9257621949</v>
      </c>
      <c r="H2578" s="4">
        <v>1410545.4901663731</v>
      </c>
      <c r="I2578" s="4">
        <v>1396973.4954672451</v>
      </c>
      <c r="J2578" s="4">
        <v>1743792.7166172189</v>
      </c>
      <c r="K2578" s="4">
        <v>1733124.9663905629</v>
      </c>
      <c r="L2578" s="4">
        <v>1464637.383058921</v>
      </c>
      <c r="M2578" s="4">
        <v>1453461.49402809</v>
      </c>
      <c r="N2578" s="4">
        <v>2621539.3843074138</v>
      </c>
    </row>
    <row r="2579" spans="1:14" x14ac:dyDescent="0.2">
      <c r="A2579" s="9">
        <v>42878</v>
      </c>
      <c r="B2579" s="4">
        <v>1688127.2249513289</v>
      </c>
      <c r="C2579" s="4">
        <v>1664284.882641101</v>
      </c>
      <c r="D2579" s="4">
        <v>1305734.406526915</v>
      </c>
      <c r="E2579" s="4">
        <v>1306645.2201407671</v>
      </c>
      <c r="F2579" s="4">
        <v>1704082.857981307</v>
      </c>
      <c r="G2579" s="4">
        <v>1714754.3137543709</v>
      </c>
      <c r="H2579" s="4">
        <v>1417464.379337359</v>
      </c>
      <c r="I2579" s="4">
        <v>1404017.824099032</v>
      </c>
      <c r="J2579" s="4">
        <v>1751731.175311791</v>
      </c>
      <c r="K2579" s="4">
        <v>1741212.480964134</v>
      </c>
      <c r="L2579" s="4">
        <v>1471964.879404794</v>
      </c>
      <c r="M2579" s="4">
        <v>1460722.53727237</v>
      </c>
      <c r="N2579" s="4">
        <v>2620188.1304459469</v>
      </c>
    </row>
    <row r="2580" spans="1:14" x14ac:dyDescent="0.2">
      <c r="A2580" s="9">
        <v>42879</v>
      </c>
      <c r="B2580" s="4">
        <v>1689924.7538594899</v>
      </c>
      <c r="C2580" s="4">
        <v>1666252.5922416069</v>
      </c>
      <c r="D2580" s="4">
        <v>1305815.937701294</v>
      </c>
      <c r="E2580" s="4">
        <v>1306828.902145385</v>
      </c>
      <c r="F2580" s="4">
        <v>1705847.6323730601</v>
      </c>
      <c r="G2580" s="4">
        <v>1716573.0550013911</v>
      </c>
      <c r="H2580" s="4">
        <v>1417947.330326119</v>
      </c>
      <c r="I2580" s="4">
        <v>1404748.490878551</v>
      </c>
      <c r="J2580" s="4">
        <v>1753627.872906209</v>
      </c>
      <c r="K2580" s="4">
        <v>1743336.699123638</v>
      </c>
      <c r="L2580" s="4">
        <v>1472751.805751127</v>
      </c>
      <c r="M2580" s="4">
        <v>1461583.3241331121</v>
      </c>
      <c r="N2580" s="4">
        <v>2618837.5730786878</v>
      </c>
    </row>
    <row r="2581" spans="1:14" x14ac:dyDescent="0.2">
      <c r="A2581" s="9">
        <v>42880</v>
      </c>
      <c r="B2581" s="4">
        <v>1693671.8701725311</v>
      </c>
      <c r="C2581" s="4">
        <v>1670494.3217074601</v>
      </c>
      <c r="D2581" s="4">
        <v>1308494.8837382239</v>
      </c>
      <c r="E2581" s="4">
        <v>1309205.64656057</v>
      </c>
      <c r="F2581" s="4">
        <v>1710298.7823944769</v>
      </c>
      <c r="G2581" s="4">
        <v>1721004.3328775531</v>
      </c>
      <c r="H2581" s="4">
        <v>1420813.0578321889</v>
      </c>
      <c r="I2581" s="4">
        <v>1407622.0477660201</v>
      </c>
      <c r="J2581" s="4">
        <v>1758344.111106155</v>
      </c>
      <c r="K2581" s="4">
        <v>1748150.035829358</v>
      </c>
      <c r="L2581" s="4">
        <v>1475637.517575488</v>
      </c>
      <c r="M2581" s="4">
        <v>1464554.909648875</v>
      </c>
      <c r="N2581" s="4">
        <v>2617487.7118466338</v>
      </c>
    </row>
    <row r="2582" spans="1:14" x14ac:dyDescent="0.2">
      <c r="A2582" s="9">
        <v>42881</v>
      </c>
      <c r="B2582" s="4">
        <v>1693498.9154356821</v>
      </c>
      <c r="C2582" s="4">
        <v>1669959.7546443681</v>
      </c>
      <c r="D2582" s="4">
        <v>1307295.2349098099</v>
      </c>
      <c r="E2582" s="4">
        <v>1308496.149892902</v>
      </c>
      <c r="F2582" s="4">
        <v>1711066.2446582241</v>
      </c>
      <c r="G2582" s="4">
        <v>1721801.7312141671</v>
      </c>
      <c r="H2582" s="4">
        <v>1421064.091574186</v>
      </c>
      <c r="I2582" s="4">
        <v>1407935.660022649</v>
      </c>
      <c r="J2582" s="4">
        <v>1759365.601216038</v>
      </c>
      <c r="K2582" s="4">
        <v>1749111.729939603</v>
      </c>
      <c r="L2582" s="4">
        <v>1476283.658769557</v>
      </c>
      <c r="M2582" s="4">
        <v>1465016.950506855</v>
      </c>
      <c r="N2582" s="4">
        <v>2616138.5463909679</v>
      </c>
    </row>
    <row r="2583" spans="1:14" x14ac:dyDescent="0.2">
      <c r="A2583" s="9">
        <v>42884</v>
      </c>
      <c r="B2583" s="4">
        <v>1694476.756865246</v>
      </c>
      <c r="C2583" s="4">
        <v>1670920.578394793</v>
      </c>
      <c r="D2583" s="4">
        <v>1307445.1972044981</v>
      </c>
      <c r="E2583" s="4">
        <v>1308484.454758981</v>
      </c>
      <c r="F2583" s="4">
        <v>1711729.685638784</v>
      </c>
      <c r="G2583" s="4">
        <v>1722442.0380559911</v>
      </c>
      <c r="H2583" s="4">
        <v>1421164.6949893481</v>
      </c>
      <c r="I2583" s="4">
        <v>1408124.5843048999</v>
      </c>
      <c r="J2583" s="4">
        <v>1760057.0442417739</v>
      </c>
      <c r="K2583" s="4">
        <v>1749800.5005807229</v>
      </c>
      <c r="L2583" s="4">
        <v>1476399.9720913719</v>
      </c>
      <c r="M2583" s="4">
        <v>1465114.7296642801</v>
      </c>
      <c r="N2583" s="4">
        <v>2614790.0763530568</v>
      </c>
    </row>
    <row r="2584" spans="1:14" x14ac:dyDescent="0.2">
      <c r="A2584" s="9">
        <v>42885</v>
      </c>
      <c r="B2584" s="4">
        <v>1684716.479967749</v>
      </c>
      <c r="C2584" s="4">
        <v>1661771.485973344</v>
      </c>
      <c r="D2584" s="4">
        <v>1298673.9676872869</v>
      </c>
      <c r="E2584" s="4">
        <v>1299756.16934015</v>
      </c>
      <c r="F2584" s="4">
        <v>1704562.95674212</v>
      </c>
      <c r="G2584" s="4">
        <v>1714897.920794612</v>
      </c>
      <c r="H2584" s="4">
        <v>1413261.493258795</v>
      </c>
      <c r="I2584" s="4">
        <v>1400050.8331693071</v>
      </c>
      <c r="J2584" s="4">
        <v>1752970.536087764</v>
      </c>
      <c r="K2584" s="4">
        <v>1742726.9253138511</v>
      </c>
      <c r="L2584" s="4">
        <v>1468461.1048499511</v>
      </c>
      <c r="M2584" s="4">
        <v>1457385.6251132169</v>
      </c>
      <c r="N2584" s="4">
        <v>2613442.3013744508</v>
      </c>
    </row>
    <row r="2585" spans="1:14" x14ac:dyDescent="0.2">
      <c r="A2585" s="9">
        <v>42886</v>
      </c>
      <c r="B2585" s="4">
        <v>1673463.390552415</v>
      </c>
      <c r="C2585" s="4">
        <v>1651058.713633196</v>
      </c>
      <c r="D2585" s="4">
        <v>1288204.104325905</v>
      </c>
      <c r="E2585" s="4">
        <v>1289774.2866994429</v>
      </c>
      <c r="F2585" s="4">
        <v>1695188.2022027341</v>
      </c>
      <c r="G2585" s="4">
        <v>1705309.416686354</v>
      </c>
      <c r="H2585" s="4">
        <v>1403215.9092245409</v>
      </c>
      <c r="I2585" s="4">
        <v>1389827.8989821379</v>
      </c>
      <c r="J2585" s="4">
        <v>1743785.196554858</v>
      </c>
      <c r="K2585" s="4">
        <v>1733272.795697968</v>
      </c>
      <c r="L2585" s="4">
        <v>1458200.6743320359</v>
      </c>
      <c r="M2585" s="4">
        <v>1447215.673550925</v>
      </c>
      <c r="N2585" s="4">
        <v>2612092.856532651</v>
      </c>
    </row>
    <row r="2586" spans="1:14" x14ac:dyDescent="0.2">
      <c r="A2586" s="9">
        <v>42887</v>
      </c>
      <c r="B2586" s="4">
        <v>1691205.984703358</v>
      </c>
      <c r="C2586" s="4">
        <v>1669004.3586486049</v>
      </c>
      <c r="D2586" s="4">
        <v>1300721.4201261881</v>
      </c>
      <c r="E2586" s="4">
        <v>1302523.249904321</v>
      </c>
      <c r="F2586" s="4">
        <v>1713594.762593677</v>
      </c>
      <c r="G2586" s="4">
        <v>1723943.35352431</v>
      </c>
      <c r="H2586" s="4">
        <v>1417732.94841659</v>
      </c>
      <c r="I2586" s="4">
        <v>1404427.2566057381</v>
      </c>
      <c r="J2586" s="4">
        <v>1762960.7171864009</v>
      </c>
      <c r="K2586" s="4">
        <v>1752249.847408639</v>
      </c>
      <c r="L2586" s="4">
        <v>1473826.533372144</v>
      </c>
      <c r="M2586" s="4">
        <v>1462671.957651057</v>
      </c>
      <c r="N2586" s="4">
        <v>2610744.1084735501</v>
      </c>
    </row>
    <row r="2587" spans="1:14" x14ac:dyDescent="0.2">
      <c r="A2587" s="9">
        <v>42888</v>
      </c>
      <c r="B2587" s="4">
        <v>1697394.3532819031</v>
      </c>
      <c r="C2587" s="4">
        <v>1674187.6896395739</v>
      </c>
      <c r="D2587" s="4">
        <v>1304023.530879115</v>
      </c>
      <c r="E2587" s="4">
        <v>1305595.3760920209</v>
      </c>
      <c r="F2587" s="4">
        <v>1718216.393839373</v>
      </c>
      <c r="G2587" s="4">
        <v>1728448.8569957819</v>
      </c>
      <c r="H2587" s="4">
        <v>1421011.6642854679</v>
      </c>
      <c r="I2587" s="4">
        <v>1407646.5643272609</v>
      </c>
      <c r="J2587" s="4">
        <v>1767946.187487073</v>
      </c>
      <c r="K2587" s="4">
        <v>1757054.9456245741</v>
      </c>
      <c r="L2587" s="4">
        <v>1477008.7245310009</v>
      </c>
      <c r="M2587" s="4">
        <v>1465902.6175283871</v>
      </c>
      <c r="N2587" s="4">
        <v>2609396.056837366</v>
      </c>
    </row>
    <row r="2588" spans="1:14" x14ac:dyDescent="0.2">
      <c r="A2588" s="9">
        <v>42891</v>
      </c>
      <c r="B2588" s="4">
        <v>1696200.8458025181</v>
      </c>
      <c r="C2588" s="4">
        <v>1672716.8247843869</v>
      </c>
      <c r="D2588" s="4">
        <v>1302955.2005298389</v>
      </c>
      <c r="E2588" s="4">
        <v>1304907.8775397029</v>
      </c>
      <c r="F2588" s="4">
        <v>1716366.0937597819</v>
      </c>
      <c r="G2588" s="4">
        <v>1726869.5912731921</v>
      </c>
      <c r="H2588" s="4">
        <v>1419975.4797288319</v>
      </c>
      <c r="I2588" s="4">
        <v>1406915.55663478</v>
      </c>
      <c r="J2588" s="4">
        <v>1766268.523965477</v>
      </c>
      <c r="K2588" s="4">
        <v>1755672.949404198</v>
      </c>
      <c r="L2588" s="4">
        <v>1475758.391648829</v>
      </c>
      <c r="M2588" s="4">
        <v>1464918.534152756</v>
      </c>
      <c r="N2588" s="4">
        <v>2608048.7012645029</v>
      </c>
    </row>
    <row r="2589" spans="1:14" x14ac:dyDescent="0.2">
      <c r="A2589" s="9">
        <v>42892</v>
      </c>
      <c r="B2589" s="4">
        <v>1690586.7410735979</v>
      </c>
      <c r="C2589" s="4">
        <v>1667704.4444036181</v>
      </c>
      <c r="D2589" s="4">
        <v>1298557.1896253219</v>
      </c>
      <c r="E2589" s="4">
        <v>1300987.38023202</v>
      </c>
      <c r="F2589" s="4">
        <v>1710525.554307322</v>
      </c>
      <c r="G2589" s="4">
        <v>1721550.5400112399</v>
      </c>
      <c r="H2589" s="4">
        <v>1414225.516364035</v>
      </c>
      <c r="I2589" s="4">
        <v>1401377.4933373609</v>
      </c>
      <c r="J2589" s="4">
        <v>1760336.2161286131</v>
      </c>
      <c r="K2589" s="4">
        <v>1749848.859620952</v>
      </c>
      <c r="L2589" s="4">
        <v>1469855.989031964</v>
      </c>
      <c r="M2589" s="4">
        <v>1459270.434672629</v>
      </c>
      <c r="N2589" s="4">
        <v>2606702.0413955492</v>
      </c>
    </row>
    <row r="2590" spans="1:14" x14ac:dyDescent="0.2">
      <c r="A2590" s="9">
        <v>42893</v>
      </c>
      <c r="B2590" s="4">
        <v>1699217.01464641</v>
      </c>
      <c r="C2590" s="4">
        <v>1676402.2181864821</v>
      </c>
      <c r="D2590" s="4">
        <v>1303895.4142319979</v>
      </c>
      <c r="E2590" s="4">
        <v>1306486.4890894529</v>
      </c>
      <c r="F2590" s="4">
        <v>1718376.947775058</v>
      </c>
      <c r="G2590" s="4">
        <v>1729339.5392564151</v>
      </c>
      <c r="H2590" s="4">
        <v>1418932.926931842</v>
      </c>
      <c r="I2590" s="4">
        <v>1406153.971550483</v>
      </c>
      <c r="J2590" s="4">
        <v>1768212.0459809271</v>
      </c>
      <c r="K2590" s="4">
        <v>1757501.5646446189</v>
      </c>
      <c r="L2590" s="4">
        <v>1474590.291789826</v>
      </c>
      <c r="M2590" s="4">
        <v>1464000.5671040961</v>
      </c>
      <c r="N2590" s="4">
        <v>2605356.076871281</v>
      </c>
    </row>
    <row r="2591" spans="1:14" x14ac:dyDescent="0.2">
      <c r="A2591" s="9">
        <v>42894</v>
      </c>
      <c r="B2591" s="4">
        <v>1717128.001534753</v>
      </c>
      <c r="C2591" s="4">
        <v>1693486.699795909</v>
      </c>
      <c r="D2591" s="4">
        <v>1317270.875137625</v>
      </c>
      <c r="E2591" s="4">
        <v>1319349.098772309</v>
      </c>
      <c r="F2591" s="4">
        <v>1733953.778027294</v>
      </c>
      <c r="G2591" s="4">
        <v>1745020.4391102509</v>
      </c>
      <c r="H2591" s="4">
        <v>1431383.1950306159</v>
      </c>
      <c r="I2591" s="4">
        <v>1418462.8501358849</v>
      </c>
      <c r="J2591" s="4">
        <v>1783728.314802187</v>
      </c>
      <c r="K2591" s="4">
        <v>1772930.4015372889</v>
      </c>
      <c r="L2591" s="4">
        <v>1487253.5938154941</v>
      </c>
      <c r="M2591" s="4">
        <v>1476623.5266342519</v>
      </c>
      <c r="N2591" s="4">
        <v>2604010.8073326591</v>
      </c>
    </row>
    <row r="2592" spans="1:14" x14ac:dyDescent="0.2">
      <c r="A2592" s="9">
        <v>42895</v>
      </c>
      <c r="B2592" s="4">
        <v>1710301.7912268031</v>
      </c>
      <c r="C2592" s="4">
        <v>1685929.7001252221</v>
      </c>
      <c r="D2592" s="4">
        <v>1318318.465291993</v>
      </c>
      <c r="E2592" s="4">
        <v>1318577.634152751</v>
      </c>
      <c r="F2592" s="4">
        <v>1728456.595794647</v>
      </c>
      <c r="G2592" s="4">
        <v>1739167.029445858</v>
      </c>
      <c r="H2592" s="4">
        <v>1432425.44143029</v>
      </c>
      <c r="I2592" s="4">
        <v>1418785.190878629</v>
      </c>
      <c r="J2592" s="4">
        <v>1778556.605118257</v>
      </c>
      <c r="K2592" s="4">
        <v>1767492.783057028</v>
      </c>
      <c r="L2592" s="4">
        <v>1488516.03728057</v>
      </c>
      <c r="M2592" s="4">
        <v>1477245.1188835909</v>
      </c>
      <c r="N2592" s="4">
        <v>2602666.2324208268</v>
      </c>
    </row>
    <row r="2593" spans="1:14" x14ac:dyDescent="0.2">
      <c r="A2593" s="9">
        <v>42898</v>
      </c>
      <c r="B2593" s="4">
        <v>1702703.3075389841</v>
      </c>
      <c r="C2593" s="4">
        <v>1677702.672593602</v>
      </c>
      <c r="D2593" s="4">
        <v>1316876.218964857</v>
      </c>
      <c r="E2593" s="4">
        <v>1316233.4119164241</v>
      </c>
      <c r="F2593" s="4">
        <v>1720852.3441064099</v>
      </c>
      <c r="G2593" s="4">
        <v>1731156.348944013</v>
      </c>
      <c r="H2593" s="4">
        <v>1429718.111435167</v>
      </c>
      <c r="I2593" s="4">
        <v>1415894.1444519351</v>
      </c>
      <c r="J2593" s="4">
        <v>1770937.1371236751</v>
      </c>
      <c r="K2593" s="4">
        <v>1759767.5492652089</v>
      </c>
      <c r="L2593" s="4">
        <v>1485677.214979978</v>
      </c>
      <c r="M2593" s="4">
        <v>1474212.621929449</v>
      </c>
      <c r="N2593" s="4">
        <v>2601322.3517771182</v>
      </c>
    </row>
    <row r="2594" spans="1:14" x14ac:dyDescent="0.2">
      <c r="A2594" s="9">
        <v>42899</v>
      </c>
      <c r="B2594" s="4">
        <v>1714016.2754132629</v>
      </c>
      <c r="C2594" s="4">
        <v>1688319.3383282439</v>
      </c>
      <c r="D2594" s="4">
        <v>1322773.1175434941</v>
      </c>
      <c r="E2594" s="4">
        <v>1322307.242441711</v>
      </c>
      <c r="F2594" s="4">
        <v>1732130.898448192</v>
      </c>
      <c r="G2594" s="4">
        <v>1742299.972152815</v>
      </c>
      <c r="H2594" s="4">
        <v>1436991.273347893</v>
      </c>
      <c r="I2594" s="4">
        <v>1423020.907870919</v>
      </c>
      <c r="J2594" s="4">
        <v>1782210.9600873981</v>
      </c>
      <c r="K2594" s="4">
        <v>1771214.920004182</v>
      </c>
      <c r="L2594" s="4">
        <v>1493402.5623991489</v>
      </c>
      <c r="M2594" s="4">
        <v>1481780.480577779</v>
      </c>
      <c r="N2594" s="4">
        <v>2599979.1650430472</v>
      </c>
    </row>
    <row r="2595" spans="1:14" x14ac:dyDescent="0.2">
      <c r="A2595" s="9">
        <v>42900</v>
      </c>
      <c r="B2595" s="4">
        <v>1705126.224605643</v>
      </c>
      <c r="C2595" s="4">
        <v>1679343.68889091</v>
      </c>
      <c r="D2595" s="4">
        <v>1315150.099978592</v>
      </c>
      <c r="E2595" s="4">
        <v>1314197.2178122429</v>
      </c>
      <c r="F2595" s="4">
        <v>1724681.323647951</v>
      </c>
      <c r="G2595" s="4">
        <v>1734473.305158406</v>
      </c>
      <c r="H2595" s="4">
        <v>1429722.1047885781</v>
      </c>
      <c r="I2595" s="4">
        <v>1415696.3202998431</v>
      </c>
      <c r="J2595" s="4">
        <v>1774938.3393624299</v>
      </c>
      <c r="K2595" s="4">
        <v>1763563.286868023</v>
      </c>
      <c r="L2595" s="4">
        <v>1485936.2916234371</v>
      </c>
      <c r="M2595" s="4">
        <v>1474271.799000401</v>
      </c>
      <c r="N2595" s="4">
        <v>2598636.6718603158</v>
      </c>
    </row>
    <row r="2596" spans="1:14" x14ac:dyDescent="0.2">
      <c r="A2596" s="9">
        <v>42901</v>
      </c>
      <c r="B2596" s="4">
        <v>1692231.2973865869</v>
      </c>
      <c r="C2596" s="4">
        <v>1666689.7214729961</v>
      </c>
      <c r="D2596" s="4">
        <v>1303583.9407452929</v>
      </c>
      <c r="E2596" s="4">
        <v>1303028.7221077441</v>
      </c>
      <c r="F2596" s="4">
        <v>1714861.6272736229</v>
      </c>
      <c r="G2596" s="4">
        <v>1724551.5433015639</v>
      </c>
      <c r="H2596" s="4">
        <v>1420468.547329064</v>
      </c>
      <c r="I2596" s="4">
        <v>1405853.0025551801</v>
      </c>
      <c r="J2596" s="4">
        <v>1765713.172646337</v>
      </c>
      <c r="K2596" s="4">
        <v>1754042.8542802739</v>
      </c>
      <c r="L2596" s="4">
        <v>1476919.3317846621</v>
      </c>
      <c r="M2596" s="4">
        <v>1464921.597287623</v>
      </c>
      <c r="N2596" s="4">
        <v>2597294.871870812</v>
      </c>
    </row>
    <row r="2597" spans="1:14" x14ac:dyDescent="0.2">
      <c r="A2597" s="9">
        <v>42902</v>
      </c>
      <c r="B2597" s="4">
        <v>1688209.5472225209</v>
      </c>
      <c r="C2597" s="4">
        <v>1662719.1117796199</v>
      </c>
      <c r="D2597" s="4">
        <v>1300424.7401970199</v>
      </c>
      <c r="E2597" s="4">
        <v>1299692.060973482</v>
      </c>
      <c r="F2597" s="4">
        <v>1712041.6682957511</v>
      </c>
      <c r="G2597" s="4">
        <v>1721403.747846538</v>
      </c>
      <c r="H2597" s="4">
        <v>1417447.6165502761</v>
      </c>
      <c r="I2597" s="4">
        <v>1402368.1230950239</v>
      </c>
      <c r="J2597" s="4">
        <v>1762322.1959527731</v>
      </c>
      <c r="K2597" s="4">
        <v>1750940.8193759681</v>
      </c>
      <c r="L2597" s="4">
        <v>1473769.8445000921</v>
      </c>
      <c r="M2597" s="4">
        <v>1461649.245560586</v>
      </c>
      <c r="N2597" s="4">
        <v>2595953.7647166052</v>
      </c>
    </row>
    <row r="2598" spans="1:14" x14ac:dyDescent="0.2">
      <c r="A2598" s="9">
        <v>42905</v>
      </c>
      <c r="B2598" s="4">
        <v>1720721.304065682</v>
      </c>
      <c r="C2598" s="4">
        <v>1694152.5417984419</v>
      </c>
      <c r="D2598" s="4">
        <v>1323610.386356835</v>
      </c>
      <c r="E2598" s="4">
        <v>1323515.7229402021</v>
      </c>
      <c r="F2598" s="4">
        <v>1740505.6424027081</v>
      </c>
      <c r="G2598" s="4">
        <v>1750241.415874033</v>
      </c>
      <c r="H2598" s="4">
        <v>1439783.2845463019</v>
      </c>
      <c r="I2598" s="4">
        <v>1425041.112986732</v>
      </c>
      <c r="J2598" s="4">
        <v>1791061.608916082</v>
      </c>
      <c r="K2598" s="4">
        <v>1779543.529610598</v>
      </c>
      <c r="L2598" s="4">
        <v>1496413.8004848449</v>
      </c>
      <c r="M2598" s="4">
        <v>1484608.35024748</v>
      </c>
      <c r="N2598" s="4">
        <v>2594613.350039952</v>
      </c>
    </row>
    <row r="2599" spans="1:14" x14ac:dyDescent="0.2">
      <c r="A2599" s="9">
        <v>42906</v>
      </c>
      <c r="B2599" s="4">
        <v>1717731.6350862831</v>
      </c>
      <c r="C2599" s="4">
        <v>1691230.4175841371</v>
      </c>
      <c r="D2599" s="4">
        <v>1322883.6510154461</v>
      </c>
      <c r="E2599" s="4">
        <v>1322630.9318061471</v>
      </c>
      <c r="F2599" s="4">
        <v>1736184.453471706</v>
      </c>
      <c r="G2599" s="4">
        <v>1746393.374602105</v>
      </c>
      <c r="H2599" s="4">
        <v>1437059.0171163599</v>
      </c>
      <c r="I2599" s="4">
        <v>1422867.0876689339</v>
      </c>
      <c r="J2599" s="4">
        <v>1786742.8467614951</v>
      </c>
      <c r="K2599" s="4">
        <v>1775180.76516823</v>
      </c>
      <c r="L2599" s="4">
        <v>1493630.683419941</v>
      </c>
      <c r="M2599" s="4">
        <v>1482051.206058814</v>
      </c>
      <c r="N2599" s="4">
        <v>2593273.6274832929</v>
      </c>
    </row>
    <row r="2600" spans="1:14" x14ac:dyDescent="0.2">
      <c r="A2600" s="9">
        <v>42907</v>
      </c>
      <c r="B2600" s="4">
        <v>1715190.3270001649</v>
      </c>
      <c r="C2600" s="4">
        <v>1689275.502339968</v>
      </c>
      <c r="D2600" s="4">
        <v>1319705.8198569799</v>
      </c>
      <c r="E2600" s="4">
        <v>1320117.213596211</v>
      </c>
      <c r="F2600" s="4">
        <v>1731038.2528506829</v>
      </c>
      <c r="G2600" s="4">
        <v>1741820.7280415159</v>
      </c>
      <c r="H2600" s="4">
        <v>1431189.683078428</v>
      </c>
      <c r="I2600" s="4">
        <v>1417672.7292559729</v>
      </c>
      <c r="J2600" s="4">
        <v>1781232.5693116761</v>
      </c>
      <c r="K2600" s="4">
        <v>1769914.667614484</v>
      </c>
      <c r="L2600" s="4">
        <v>1487129.7881484551</v>
      </c>
      <c r="M2600" s="4">
        <v>1476073.415154275</v>
      </c>
      <c r="N2600" s="4">
        <v>2591934.596689254</v>
      </c>
    </row>
    <row r="2601" spans="1:14" x14ac:dyDescent="0.2">
      <c r="A2601" s="9">
        <v>42908</v>
      </c>
      <c r="B2601" s="4">
        <v>1717957.5274294401</v>
      </c>
      <c r="C2601" s="4">
        <v>1692288.258698673</v>
      </c>
      <c r="D2601" s="4">
        <v>1323527.6957330769</v>
      </c>
      <c r="E2601" s="4">
        <v>1324333.5013507369</v>
      </c>
      <c r="F2601" s="4">
        <v>1734420.144535128</v>
      </c>
      <c r="G2601" s="4">
        <v>1745583.9895560669</v>
      </c>
      <c r="H2601" s="4">
        <v>1434440.298502997</v>
      </c>
      <c r="I2601" s="4">
        <v>1421166.8585703589</v>
      </c>
      <c r="J2601" s="4">
        <v>1784540.4677791649</v>
      </c>
      <c r="K2601" s="4">
        <v>1773512.34084079</v>
      </c>
      <c r="L2601" s="4">
        <v>1490255.2634187799</v>
      </c>
      <c r="M2601" s="4">
        <v>1479615.3708892569</v>
      </c>
      <c r="N2601" s="4">
        <v>2590596.2573006451</v>
      </c>
    </row>
    <row r="2602" spans="1:14" x14ac:dyDescent="0.2">
      <c r="A2602" s="9">
        <v>42909</v>
      </c>
      <c r="B2602" s="4">
        <v>1713747.953308586</v>
      </c>
      <c r="C2602" s="4">
        <v>1688509.113878198</v>
      </c>
      <c r="D2602" s="4">
        <v>1320778.148334553</v>
      </c>
      <c r="E2602" s="4">
        <v>1321719.74140843</v>
      </c>
      <c r="F2602" s="4">
        <v>1730679.633872366</v>
      </c>
      <c r="G2602" s="4">
        <v>1742071.8007959749</v>
      </c>
      <c r="H2602" s="4">
        <v>1431526.0831612281</v>
      </c>
      <c r="I2602" s="4">
        <v>1418521.1134355089</v>
      </c>
      <c r="J2602" s="4">
        <v>1780924.6431910091</v>
      </c>
      <c r="K2602" s="4">
        <v>1770079.880985528</v>
      </c>
      <c r="L2602" s="4">
        <v>1487490.8905918431</v>
      </c>
      <c r="M2602" s="4">
        <v>1476889.2086467061</v>
      </c>
      <c r="N2602" s="4">
        <v>2589258.6089604599</v>
      </c>
    </row>
    <row r="2603" spans="1:14" x14ac:dyDescent="0.2">
      <c r="A2603" s="9">
        <v>42912</v>
      </c>
      <c r="B2603" s="4">
        <v>1716426.872906785</v>
      </c>
      <c r="C2603" s="4">
        <v>1691157.3391593541</v>
      </c>
      <c r="D2603" s="4">
        <v>1323692.8525892301</v>
      </c>
      <c r="E2603" s="4">
        <v>1324380.872587512</v>
      </c>
      <c r="F2603" s="4">
        <v>1732870.547502446</v>
      </c>
      <c r="G2603" s="4">
        <v>1744144.665880386</v>
      </c>
      <c r="H2603" s="4">
        <v>1434573.3533413301</v>
      </c>
      <c r="I2603" s="4">
        <v>1421364.128547539</v>
      </c>
      <c r="J2603" s="4">
        <v>1783275.7264134749</v>
      </c>
      <c r="K2603" s="4">
        <v>1772051.3176179989</v>
      </c>
      <c r="L2603" s="4">
        <v>1490764.646627337</v>
      </c>
      <c r="M2603" s="4">
        <v>1479903.914412668</v>
      </c>
      <c r="N2603" s="4">
        <v>2587921.651311879</v>
      </c>
    </row>
    <row r="2604" spans="1:14" x14ac:dyDescent="0.2">
      <c r="A2604" s="9">
        <v>42913</v>
      </c>
      <c r="B2604" s="4">
        <v>1680253.3447580319</v>
      </c>
      <c r="C2604" s="4">
        <v>1654956.485724119</v>
      </c>
      <c r="D2604" s="4">
        <v>1298861.3588951391</v>
      </c>
      <c r="E2604" s="4">
        <v>1298159.2581786369</v>
      </c>
      <c r="F2604" s="4">
        <v>1698458.045800969</v>
      </c>
      <c r="G2604" s="4">
        <v>1708719.6519567289</v>
      </c>
      <c r="H2604" s="4">
        <v>1407881.9571804141</v>
      </c>
      <c r="I2604" s="4">
        <v>1394448.5190447089</v>
      </c>
      <c r="J2604" s="4">
        <v>1747919.3026096851</v>
      </c>
      <c r="K2604" s="4">
        <v>1736625.1125421191</v>
      </c>
      <c r="L2604" s="4">
        <v>1462888.5782765909</v>
      </c>
      <c r="M2604" s="4">
        <v>1452022.348395569</v>
      </c>
      <c r="N2604" s="4">
        <v>2586585.3839982641</v>
      </c>
    </row>
    <row r="2605" spans="1:14" x14ac:dyDescent="0.2">
      <c r="A2605" s="9">
        <v>42914</v>
      </c>
      <c r="B2605" s="4">
        <v>1690951.248943632</v>
      </c>
      <c r="C2605" s="4">
        <v>1664574.481533455</v>
      </c>
      <c r="D2605" s="4">
        <v>1307462.142361515</v>
      </c>
      <c r="E2605" s="4">
        <v>1307132.165806931</v>
      </c>
      <c r="F2605" s="4">
        <v>1707200.0722433459</v>
      </c>
      <c r="G2605" s="4">
        <v>1717725.968897677</v>
      </c>
      <c r="H2605" s="4">
        <v>1416023.243717781</v>
      </c>
      <c r="I2605" s="4">
        <v>1402733.4828319571</v>
      </c>
      <c r="J2605" s="4">
        <v>1756765.744915691</v>
      </c>
      <c r="K2605" s="4">
        <v>1745725.9216539729</v>
      </c>
      <c r="L2605" s="4">
        <v>1471384.2809169581</v>
      </c>
      <c r="M2605" s="4">
        <v>1460422.764259066</v>
      </c>
      <c r="N2605" s="4">
        <v>2585249.8066631621</v>
      </c>
    </row>
    <row r="2606" spans="1:14" x14ac:dyDescent="0.2">
      <c r="A2606" s="9">
        <v>42915</v>
      </c>
      <c r="B2606" s="4">
        <v>1675651.3682481111</v>
      </c>
      <c r="C2606" s="4">
        <v>1648770.2550807099</v>
      </c>
      <c r="D2606" s="4">
        <v>1299297.159209444</v>
      </c>
      <c r="E2606" s="4">
        <v>1297849.743873128</v>
      </c>
      <c r="F2606" s="4">
        <v>1692207.5494950721</v>
      </c>
      <c r="G2606" s="4">
        <v>1702446.534201582</v>
      </c>
      <c r="H2606" s="4">
        <v>1406974.2398722221</v>
      </c>
      <c r="I2606" s="4">
        <v>1393451.1044424579</v>
      </c>
      <c r="J2606" s="4">
        <v>1741254.779650775</v>
      </c>
      <c r="K2606" s="4">
        <v>1729922.547347076</v>
      </c>
      <c r="L2606" s="4">
        <v>1461795.891375503</v>
      </c>
      <c r="M2606" s="4">
        <v>1450833.823190704</v>
      </c>
      <c r="N2606" s="4">
        <v>2583914.9189503039</v>
      </c>
    </row>
    <row r="2607" spans="1:14" x14ac:dyDescent="0.2">
      <c r="A2607" s="9">
        <v>42916</v>
      </c>
      <c r="B2607" s="4">
        <v>1675049.446802472</v>
      </c>
      <c r="C2607" s="4">
        <v>1648013.8387328831</v>
      </c>
      <c r="D2607" s="4">
        <v>1298830.430366436</v>
      </c>
      <c r="E2607" s="4">
        <v>1297254.3214604149</v>
      </c>
      <c r="F2607" s="4">
        <v>1691606.14769061</v>
      </c>
      <c r="G2607" s="4">
        <v>1701646.388438551</v>
      </c>
      <c r="H2607" s="4">
        <v>1406474.2085096729</v>
      </c>
      <c r="I2607" s="4">
        <v>1392796.1857858</v>
      </c>
      <c r="J2607" s="4">
        <v>1740776.7003364081</v>
      </c>
      <c r="K2607" s="4">
        <v>1729428.306742416</v>
      </c>
      <c r="L2607" s="4">
        <v>1461394.54035803</v>
      </c>
      <c r="M2607" s="4">
        <v>1450419.3185141019</v>
      </c>
      <c r="N2607" s="4">
        <v>2583094.497578864</v>
      </c>
    </row>
    <row r="2608" spans="1:14" x14ac:dyDescent="0.2">
      <c r="A2608" s="9">
        <v>42919</v>
      </c>
      <c r="B2608" s="4">
        <v>1682851.0676566609</v>
      </c>
      <c r="C2608" s="4">
        <v>1654318.478448364</v>
      </c>
      <c r="D2608" s="4">
        <v>1304879.793620128</v>
      </c>
      <c r="E2608" s="4">
        <v>1302217.0959978229</v>
      </c>
      <c r="F2608" s="4">
        <v>1700124.1806682381</v>
      </c>
      <c r="G2608" s="4">
        <v>1709904.969238824</v>
      </c>
      <c r="H2608" s="4">
        <v>1413556.4679981619</v>
      </c>
      <c r="I2608" s="4">
        <v>1399555.8274579919</v>
      </c>
      <c r="J2608" s="4">
        <v>1749674.473217166</v>
      </c>
      <c r="K2608" s="4">
        <v>1738194.8103615809</v>
      </c>
      <c r="L2608" s="4">
        <v>1468864.2845858641</v>
      </c>
      <c r="M2608" s="4">
        <v>1457771.5204848279</v>
      </c>
      <c r="N2608" s="4">
        <v>2582274.3367002229</v>
      </c>
    </row>
    <row r="2609" spans="1:14" x14ac:dyDescent="0.2">
      <c r="A2609" s="9">
        <v>42920</v>
      </c>
      <c r="B2609" s="4">
        <v>1678813.233343855</v>
      </c>
      <c r="C2609" s="4">
        <v>1650039.1301337171</v>
      </c>
      <c r="D2609" s="4">
        <v>1301748.863910404</v>
      </c>
      <c r="E2609" s="4">
        <v>1298848.554445721</v>
      </c>
      <c r="F2609" s="4">
        <v>1696957.372104988</v>
      </c>
      <c r="G2609" s="4">
        <v>1706581.2244138841</v>
      </c>
      <c r="H2609" s="4">
        <v>1410923.446964524</v>
      </c>
      <c r="I2609" s="4">
        <v>1396835.345020422</v>
      </c>
      <c r="J2609" s="4">
        <v>1746749.109231934</v>
      </c>
      <c r="K2609" s="4">
        <v>1735156.0581081731</v>
      </c>
      <c r="L2609" s="4">
        <v>1466408.4205133771</v>
      </c>
      <c r="M2609" s="4">
        <v>1455223.010693854</v>
      </c>
      <c r="N2609" s="4">
        <v>2581454.43623167</v>
      </c>
    </row>
    <row r="2610" spans="1:14" x14ac:dyDescent="0.2">
      <c r="A2610" s="9">
        <v>42921</v>
      </c>
      <c r="B2610" s="4">
        <v>1691464.144206913</v>
      </c>
      <c r="C2610" s="4">
        <v>1665327.8776889751</v>
      </c>
      <c r="D2610" s="4">
        <v>1311558.3582105029</v>
      </c>
      <c r="E2610" s="4">
        <v>1310883.279743311</v>
      </c>
      <c r="F2610" s="4">
        <v>1708647.3957734059</v>
      </c>
      <c r="G2610" s="4">
        <v>1718339.1817021079</v>
      </c>
      <c r="H2610" s="4">
        <v>1420643.0361306809</v>
      </c>
      <c r="I2610" s="4">
        <v>1406459.2235035989</v>
      </c>
      <c r="J2610" s="4">
        <v>1758352.090345558</v>
      </c>
      <c r="K2610" s="4">
        <v>1746760.6943209551</v>
      </c>
      <c r="L2610" s="4">
        <v>1476149.2064786591</v>
      </c>
      <c r="M2610" s="4">
        <v>1464955.468802541</v>
      </c>
      <c r="N2610" s="4">
        <v>2580634.7960905218</v>
      </c>
    </row>
    <row r="2611" spans="1:14" x14ac:dyDescent="0.2">
      <c r="A2611" s="9">
        <v>42922</v>
      </c>
      <c r="B2611" s="4">
        <v>1671411.717056111</v>
      </c>
      <c r="C2611" s="4">
        <v>1645439.792228729</v>
      </c>
      <c r="D2611" s="4">
        <v>1296009.7410422841</v>
      </c>
      <c r="E2611" s="4">
        <v>1295228.1291599181</v>
      </c>
      <c r="F2611" s="4">
        <v>1688036.2504474591</v>
      </c>
      <c r="G2611" s="4">
        <v>1697517.776146055</v>
      </c>
      <c r="H2611" s="4">
        <v>1403506.0421865741</v>
      </c>
      <c r="I2611" s="4">
        <v>1389416.9199802559</v>
      </c>
      <c r="J2611" s="4">
        <v>1737027.5894788459</v>
      </c>
      <c r="K2611" s="4">
        <v>1725527.8549433751</v>
      </c>
      <c r="L2611" s="4">
        <v>1458247.134870939</v>
      </c>
      <c r="M2611" s="4">
        <v>1447148.127324386</v>
      </c>
      <c r="N2611" s="4">
        <v>2579815.4161941241</v>
      </c>
    </row>
    <row r="2612" spans="1:14" x14ac:dyDescent="0.2">
      <c r="A2612" s="9">
        <v>42923</v>
      </c>
      <c r="B2612" s="4">
        <v>1681603.837072772</v>
      </c>
      <c r="C2612" s="4">
        <v>1656084.263543647</v>
      </c>
      <c r="D2612" s="4">
        <v>1303912.6931926559</v>
      </c>
      <c r="E2612" s="4">
        <v>1303607.0554094419</v>
      </c>
      <c r="F2612" s="4">
        <v>1697871.2249261979</v>
      </c>
      <c r="G2612" s="4">
        <v>1707446.1184174309</v>
      </c>
      <c r="H2612" s="4">
        <v>1411683.263559635</v>
      </c>
      <c r="I2612" s="4">
        <v>1397543.260059312</v>
      </c>
      <c r="J2612" s="4">
        <v>1747266.1332254689</v>
      </c>
      <c r="K2612" s="4">
        <v>1735706.7175534549</v>
      </c>
      <c r="L2612" s="4">
        <v>1466842.465868671</v>
      </c>
      <c r="M2612" s="4">
        <v>1455684.8321490979</v>
      </c>
      <c r="N2612" s="4">
        <v>2578996.2964598429</v>
      </c>
    </row>
    <row r="2613" spans="1:14" x14ac:dyDescent="0.2">
      <c r="A2613" s="9">
        <v>42926</v>
      </c>
      <c r="B2613" s="4">
        <v>1693043.1881369201</v>
      </c>
      <c r="C2613" s="4">
        <v>1667513.783757376</v>
      </c>
      <c r="D2613" s="4">
        <v>1312782.7461299719</v>
      </c>
      <c r="E2613" s="4">
        <v>1312603.942535633</v>
      </c>
      <c r="F2613" s="4">
        <v>1708116.898426614</v>
      </c>
      <c r="G2613" s="4">
        <v>1717602.5565150511</v>
      </c>
      <c r="H2613" s="4">
        <v>1420201.957788087</v>
      </c>
      <c r="I2613" s="4">
        <v>1405856.2963867451</v>
      </c>
      <c r="J2613" s="4">
        <v>1757464.52118169</v>
      </c>
      <c r="K2613" s="4">
        <v>1745937.3729591491</v>
      </c>
      <c r="L2613" s="4">
        <v>1475404.0857920051</v>
      </c>
      <c r="M2613" s="4">
        <v>1464264.974028138</v>
      </c>
      <c r="N2613" s="4">
        <v>2578177.436805076</v>
      </c>
    </row>
    <row r="2614" spans="1:14" x14ac:dyDescent="0.2">
      <c r="A2614" s="9">
        <v>42927</v>
      </c>
      <c r="B2614" s="4">
        <v>1689596.621612692</v>
      </c>
      <c r="C2614" s="4">
        <v>1664592.713018324</v>
      </c>
      <c r="D2614" s="4">
        <v>1310110.2844360829</v>
      </c>
      <c r="E2614" s="4">
        <v>1310304.585849138</v>
      </c>
      <c r="F2614" s="4">
        <v>1702982.5136175989</v>
      </c>
      <c r="G2614" s="4">
        <v>1712922.380429653</v>
      </c>
      <c r="H2614" s="4">
        <v>1415933.0091203949</v>
      </c>
      <c r="I2614" s="4">
        <v>1402025.576065039</v>
      </c>
      <c r="J2614" s="4">
        <v>1751837.4751131909</v>
      </c>
      <c r="K2614" s="4">
        <v>1740620.27301967</v>
      </c>
      <c r="L2614" s="4">
        <v>1470680.1402099789</v>
      </c>
      <c r="M2614" s="4">
        <v>1459805.682804198</v>
      </c>
      <c r="N2614" s="4">
        <v>2577358.8371472452</v>
      </c>
    </row>
    <row r="2615" spans="1:14" x14ac:dyDescent="0.2">
      <c r="A2615" s="9">
        <v>42928</v>
      </c>
      <c r="B2615" s="4">
        <v>1714862.9060549811</v>
      </c>
      <c r="C2615" s="4">
        <v>1688930.029129588</v>
      </c>
      <c r="D2615" s="4">
        <v>1329701.7174881541</v>
      </c>
      <c r="E2615" s="4">
        <v>1329462.0029509021</v>
      </c>
      <c r="F2615" s="4">
        <v>1726913.4431894601</v>
      </c>
      <c r="G2615" s="4">
        <v>1737240.777079856</v>
      </c>
      <c r="H2615" s="4">
        <v>1435830.214669355</v>
      </c>
      <c r="I2615" s="4">
        <v>1421930.1639564801</v>
      </c>
      <c r="J2615" s="4">
        <v>1775780.045511249</v>
      </c>
      <c r="K2615" s="4">
        <v>1765079.50250361</v>
      </c>
      <c r="L2615" s="4">
        <v>1490780.0999894829</v>
      </c>
      <c r="M2615" s="4">
        <v>1480318.9002767969</v>
      </c>
      <c r="N2615" s="4">
        <v>2576540.4974037982</v>
      </c>
    </row>
    <row r="2616" spans="1:14" x14ac:dyDescent="0.2">
      <c r="A2616" s="9">
        <v>42929</v>
      </c>
      <c r="B2616" s="4">
        <v>1719556.7311786499</v>
      </c>
      <c r="C2616" s="4">
        <v>1694288.1226802559</v>
      </c>
      <c r="D2616" s="4">
        <v>1333341.301332725</v>
      </c>
      <c r="E2616" s="4">
        <v>1333679.6920564361</v>
      </c>
      <c r="F2616" s="4">
        <v>1732418.3132536651</v>
      </c>
      <c r="G2616" s="4">
        <v>1742902.235284193</v>
      </c>
      <c r="H2616" s="4">
        <v>1440407.2007349769</v>
      </c>
      <c r="I2616" s="4">
        <v>1426564.0628949211</v>
      </c>
      <c r="J2616" s="4">
        <v>1781354.781518392</v>
      </c>
      <c r="K2616" s="4">
        <v>1770680.502516374</v>
      </c>
      <c r="L2616" s="4">
        <v>1495460.1308993651</v>
      </c>
      <c r="M2616" s="4">
        <v>1485016.289922751</v>
      </c>
      <c r="N2616" s="4">
        <v>2575722.417492209</v>
      </c>
    </row>
    <row r="2617" spans="1:14" x14ac:dyDescent="0.2">
      <c r="A2617" s="9">
        <v>42930</v>
      </c>
      <c r="B2617" s="4">
        <v>1725115.924875824</v>
      </c>
      <c r="C2617" s="4">
        <v>1699552.9464182919</v>
      </c>
      <c r="D2617" s="4">
        <v>1337651.8904654661</v>
      </c>
      <c r="E2617" s="4">
        <v>1337823.9626841301</v>
      </c>
      <c r="F2617" s="4">
        <v>1736296.9287415759</v>
      </c>
      <c r="G2617" s="4">
        <v>1747223.921874248</v>
      </c>
      <c r="H2617" s="4">
        <v>1443632.0487032351</v>
      </c>
      <c r="I2617" s="4">
        <v>1430101.35985608</v>
      </c>
      <c r="J2617" s="4">
        <v>1785034.772047057</v>
      </c>
      <c r="K2617" s="4">
        <v>1774527.741785184</v>
      </c>
      <c r="L2617" s="4">
        <v>1498549.5093739971</v>
      </c>
      <c r="M2617" s="4">
        <v>1488242.8533695689</v>
      </c>
      <c r="N2617" s="4">
        <v>2574904.5973299788</v>
      </c>
    </row>
    <row r="2618" spans="1:14" x14ac:dyDescent="0.2">
      <c r="A2618" s="9">
        <v>42933</v>
      </c>
      <c r="B2618" s="4">
        <v>1723101.362285373</v>
      </c>
      <c r="C2618" s="4">
        <v>1697502.563813091</v>
      </c>
      <c r="D2618" s="4">
        <v>1336089.8021334771</v>
      </c>
      <c r="E2618" s="4">
        <v>1336209.9788493279</v>
      </c>
      <c r="F2618" s="4">
        <v>1734970.2771081191</v>
      </c>
      <c r="G2618" s="4">
        <v>1745967.994512296</v>
      </c>
      <c r="H2618" s="4">
        <v>1442529.013396417</v>
      </c>
      <c r="I2618" s="4">
        <v>1429073.3843311779</v>
      </c>
      <c r="J2618" s="4">
        <v>1783684.775362178</v>
      </c>
      <c r="K2618" s="4">
        <v>1773230.2422102641</v>
      </c>
      <c r="L2618" s="4">
        <v>1497416.177462786</v>
      </c>
      <c r="M2618" s="4">
        <v>1487154.679640776</v>
      </c>
      <c r="N2618" s="4">
        <v>2574087.036834633</v>
      </c>
    </row>
    <row r="2619" spans="1:14" x14ac:dyDescent="0.2">
      <c r="A2619" s="9">
        <v>42934</v>
      </c>
      <c r="B2619" s="4">
        <v>1716054.295266798</v>
      </c>
      <c r="C2619" s="4">
        <v>1691190.2826886389</v>
      </c>
      <c r="D2619" s="4">
        <v>1330625.518612755</v>
      </c>
      <c r="E2619" s="4">
        <v>1331241.189283056</v>
      </c>
      <c r="F2619" s="4">
        <v>1725869.112976616</v>
      </c>
      <c r="G2619" s="4">
        <v>1736985.0335085881</v>
      </c>
      <c r="H2619" s="4">
        <v>1434961.9135511911</v>
      </c>
      <c r="I2619" s="4">
        <v>1421720.838051274</v>
      </c>
      <c r="J2619" s="4">
        <v>1774074.0542837279</v>
      </c>
      <c r="K2619" s="4">
        <v>1763846.4962508271</v>
      </c>
      <c r="L2619" s="4">
        <v>1489347.9081033471</v>
      </c>
      <c r="M2619" s="4">
        <v>1479284.8151505659</v>
      </c>
      <c r="N2619" s="4">
        <v>2573269.7359237261</v>
      </c>
    </row>
    <row r="2620" spans="1:14" x14ac:dyDescent="0.2">
      <c r="A2620" s="9">
        <v>42935</v>
      </c>
      <c r="B2620" s="4">
        <v>1728754.7262139891</v>
      </c>
      <c r="C2620" s="4">
        <v>1704618.437541561</v>
      </c>
      <c r="D2620" s="4">
        <v>1340473.4107000411</v>
      </c>
      <c r="E2620" s="4">
        <v>1341811.3261974319</v>
      </c>
      <c r="F2620" s="4">
        <v>1739710.0554425791</v>
      </c>
      <c r="G2620" s="4">
        <v>1751381.9197097269</v>
      </c>
      <c r="H2620" s="4">
        <v>1446469.8692454989</v>
      </c>
      <c r="I2620" s="4">
        <v>1433504.6777046691</v>
      </c>
      <c r="J2620" s="4">
        <v>1788454.7501384029</v>
      </c>
      <c r="K2620" s="4">
        <v>1778378.406191756</v>
      </c>
      <c r="L2620" s="4">
        <v>1501420.605540364</v>
      </c>
      <c r="M2620" s="4">
        <v>1491472.2893760409</v>
      </c>
      <c r="N2620" s="4">
        <v>2572452.6945148371</v>
      </c>
    </row>
    <row r="2621" spans="1:14" x14ac:dyDescent="0.2">
      <c r="A2621" s="9">
        <v>42936</v>
      </c>
      <c r="B2621" s="4">
        <v>1713450.6156698209</v>
      </c>
      <c r="C2621" s="4">
        <v>1689404.415583594</v>
      </c>
      <c r="D2621" s="4">
        <v>1328606.6299775969</v>
      </c>
      <c r="E2621" s="4">
        <v>1329835.422070958</v>
      </c>
      <c r="F2621" s="4">
        <v>1724711.4353045749</v>
      </c>
      <c r="G2621" s="4">
        <v>1736691.3502862439</v>
      </c>
      <c r="H2621" s="4">
        <v>1433999.370473586</v>
      </c>
      <c r="I2621" s="4">
        <v>1421480.4585724999</v>
      </c>
      <c r="J2621" s="4">
        <v>1773083.6420520011</v>
      </c>
      <c r="K2621" s="4">
        <v>1763175.2033817309</v>
      </c>
      <c r="L2621" s="4">
        <v>1488516.4499227139</v>
      </c>
      <c r="M2621" s="4">
        <v>1478721.822084059</v>
      </c>
      <c r="N2621" s="4">
        <v>2571635.91252557</v>
      </c>
    </row>
    <row r="2622" spans="1:14" x14ac:dyDescent="0.2">
      <c r="A2622" s="9">
        <v>42937</v>
      </c>
      <c r="B2622" s="4">
        <v>1708159.8953330091</v>
      </c>
      <c r="C2622" s="4">
        <v>1684653.262693159</v>
      </c>
      <c r="D2622" s="4">
        <v>1324504.214621962</v>
      </c>
      <c r="E2622" s="4">
        <v>1326095.4937559301</v>
      </c>
      <c r="F2622" s="4">
        <v>1719049.4395992139</v>
      </c>
      <c r="G2622" s="4">
        <v>1731036.5646622849</v>
      </c>
      <c r="H2622" s="4">
        <v>1429291.7433825191</v>
      </c>
      <c r="I2622" s="4">
        <v>1416852.021135676</v>
      </c>
      <c r="J2622" s="4">
        <v>1767487.2189525131</v>
      </c>
      <c r="K2622" s="4">
        <v>1757590.076721475</v>
      </c>
      <c r="L2622" s="4">
        <v>1483818.212543074</v>
      </c>
      <c r="M2622" s="4">
        <v>1474037.744939721</v>
      </c>
      <c r="N2622" s="4">
        <v>2570819.3898735568</v>
      </c>
    </row>
    <row r="2623" spans="1:14" x14ac:dyDescent="0.2">
      <c r="A2623" s="9">
        <v>42940</v>
      </c>
      <c r="B2623" s="4">
        <v>1715946.434646904</v>
      </c>
      <c r="C2623" s="4">
        <v>1691714.1838277881</v>
      </c>
      <c r="D2623" s="4">
        <v>1330541.883675515</v>
      </c>
      <c r="E2623" s="4">
        <v>1331653.5844952839</v>
      </c>
      <c r="F2623" s="4">
        <v>1725363.3050004081</v>
      </c>
      <c r="G2623" s="4">
        <v>1737333.25706463</v>
      </c>
      <c r="H2623" s="4">
        <v>1434541.363014668</v>
      </c>
      <c r="I2623" s="4">
        <v>1422005.8587488481</v>
      </c>
      <c r="J2623" s="4">
        <v>1773553.73010255</v>
      </c>
      <c r="K2623" s="4">
        <v>1763916.045181226</v>
      </c>
      <c r="L2623" s="4">
        <v>1488911.092216827</v>
      </c>
      <c r="M2623" s="4">
        <v>1479343.1437391751</v>
      </c>
      <c r="N2623" s="4">
        <v>2570003.1264764559</v>
      </c>
    </row>
    <row r="2624" spans="1:14" x14ac:dyDescent="0.2">
      <c r="A2624" s="9">
        <v>42941</v>
      </c>
      <c r="B2624" s="4">
        <v>1715472.512762601</v>
      </c>
      <c r="C2624" s="4">
        <v>1690538.93404599</v>
      </c>
      <c r="D2624" s="4">
        <v>1330174.405469947</v>
      </c>
      <c r="E2624" s="4">
        <v>1330728.472204112</v>
      </c>
      <c r="F2624" s="4">
        <v>1724909.7350082309</v>
      </c>
      <c r="G2624" s="4">
        <v>1736407.87009028</v>
      </c>
      <c r="H2624" s="4">
        <v>1434164.2453879551</v>
      </c>
      <c r="I2624" s="4">
        <v>1421248.430262526</v>
      </c>
      <c r="J2624" s="4">
        <v>1772654.2024787921</v>
      </c>
      <c r="K2624" s="4">
        <v>1763333.2368075231</v>
      </c>
      <c r="L2624" s="4">
        <v>1488155.932317222</v>
      </c>
      <c r="M2624" s="4">
        <v>1478854.3599480719</v>
      </c>
      <c r="N2624" s="4">
        <v>2569187.1222519502</v>
      </c>
    </row>
    <row r="2625" spans="1:14" x14ac:dyDescent="0.2">
      <c r="A2625" s="9">
        <v>42942</v>
      </c>
      <c r="B2625" s="4">
        <v>1714357.8850978969</v>
      </c>
      <c r="C2625" s="4">
        <v>1689296.8667792759</v>
      </c>
      <c r="D2625" s="4">
        <v>1329310.1251155911</v>
      </c>
      <c r="E2625" s="4">
        <v>1329750.7637095479</v>
      </c>
      <c r="F2625" s="4">
        <v>1722555.3964342489</v>
      </c>
      <c r="G2625" s="4">
        <v>1734231.337293529</v>
      </c>
      <c r="H2625" s="4">
        <v>1432206.7468964029</v>
      </c>
      <c r="I2625" s="4">
        <v>1419466.939937538</v>
      </c>
      <c r="J2625" s="4">
        <v>1769566.516546254</v>
      </c>
      <c r="K2625" s="4">
        <v>1760272.771230245</v>
      </c>
      <c r="L2625" s="4">
        <v>1485563.797804347</v>
      </c>
      <c r="M2625" s="4">
        <v>1476287.6398477789</v>
      </c>
      <c r="N2625" s="4">
        <v>2568371.3771177498</v>
      </c>
    </row>
    <row r="2626" spans="1:14" x14ac:dyDescent="0.2">
      <c r="A2626" s="9">
        <v>42943</v>
      </c>
      <c r="B2626" s="4">
        <v>1705755.1417047889</v>
      </c>
      <c r="C2626" s="4">
        <v>1681672.9685699369</v>
      </c>
      <c r="D2626" s="4">
        <v>1322639.5728373099</v>
      </c>
      <c r="E2626" s="4">
        <v>1323749.5186556571</v>
      </c>
      <c r="F2626" s="4">
        <v>1717416.0876450359</v>
      </c>
      <c r="G2626" s="4">
        <v>1729173.750460203</v>
      </c>
      <c r="H2626" s="4">
        <v>1427933.7042194989</v>
      </c>
      <c r="I2626" s="4">
        <v>1415327.3092254249</v>
      </c>
      <c r="J2626" s="4">
        <v>1765109.2021848389</v>
      </c>
      <c r="K2626" s="4">
        <v>1755991.0361407381</v>
      </c>
      <c r="L2626" s="4">
        <v>1481821.8503902</v>
      </c>
      <c r="M2626" s="4">
        <v>1472696.6778712871</v>
      </c>
      <c r="N2626" s="4">
        <v>2567555.89099159</v>
      </c>
    </row>
    <row r="2627" spans="1:14" x14ac:dyDescent="0.2">
      <c r="A2627" s="9">
        <v>42944</v>
      </c>
      <c r="B2627" s="4">
        <v>1693268.967325334</v>
      </c>
      <c r="C2627" s="4">
        <v>1668536.8069377679</v>
      </c>
      <c r="D2627" s="4">
        <v>1312957.814920339</v>
      </c>
      <c r="E2627" s="4">
        <v>1313409.2277890251</v>
      </c>
      <c r="F2627" s="4">
        <v>1705047.4761970539</v>
      </c>
      <c r="G2627" s="4">
        <v>1716254.19113144</v>
      </c>
      <c r="H2627" s="4">
        <v>1417649.9079467</v>
      </c>
      <c r="I2627" s="4">
        <v>1404752.6604162529</v>
      </c>
      <c r="J2627" s="4">
        <v>1752408.076641456</v>
      </c>
      <c r="K2627" s="4">
        <v>1743170.916847595</v>
      </c>
      <c r="L2627" s="4">
        <v>1471159.164290417</v>
      </c>
      <c r="M2627" s="4">
        <v>1461944.830792147</v>
      </c>
      <c r="N2627" s="4">
        <v>2566740.6637912341</v>
      </c>
    </row>
    <row r="2628" spans="1:14" x14ac:dyDescent="0.2">
      <c r="A2628" s="9">
        <v>42947</v>
      </c>
      <c r="B2628" s="4">
        <v>1678843.0727373241</v>
      </c>
      <c r="C2628" s="4">
        <v>1654327.516990677</v>
      </c>
      <c r="D2628" s="4">
        <v>1301767.1789957669</v>
      </c>
      <c r="E2628" s="4">
        <v>1301738.488898823</v>
      </c>
      <c r="F2628" s="4">
        <v>1692058.9123295329</v>
      </c>
      <c r="G2628" s="4">
        <v>1702736.9624315831</v>
      </c>
      <c r="H2628" s="4">
        <v>1405950.6583768909</v>
      </c>
      <c r="I2628" s="4">
        <v>1392840.23786756</v>
      </c>
      <c r="J2628" s="4">
        <v>1739160.810337215</v>
      </c>
      <c r="K2628" s="4">
        <v>1729923.448186066</v>
      </c>
      <c r="L2628" s="4">
        <v>1459217.277080961</v>
      </c>
      <c r="M2628" s="4">
        <v>1449926.3186076491</v>
      </c>
      <c r="N2628" s="4">
        <v>2565505.5668968991</v>
      </c>
    </row>
    <row r="2629" spans="1:14" x14ac:dyDescent="0.2">
      <c r="A2629" s="9">
        <v>42948</v>
      </c>
      <c r="B2629" s="4">
        <v>1692516.1074551919</v>
      </c>
      <c r="C2629" s="4">
        <v>1668201.8027567139</v>
      </c>
      <c r="D2629" s="4">
        <v>1313355.043451664</v>
      </c>
      <c r="E2629" s="4">
        <v>1313846.0479261091</v>
      </c>
      <c r="F2629" s="4">
        <v>1705233.4562867</v>
      </c>
      <c r="G2629" s="4">
        <v>1716030.909446534</v>
      </c>
      <c r="H2629" s="4">
        <v>1418195.583188456</v>
      </c>
      <c r="I2629" s="4">
        <v>1404889.1215424449</v>
      </c>
      <c r="J2629" s="4">
        <v>1752302.339025513</v>
      </c>
      <c r="K2629" s="4">
        <v>1742945.3063312001</v>
      </c>
      <c r="L2629" s="4">
        <v>1471497.0066410301</v>
      </c>
      <c r="M2629" s="4">
        <v>1462048.934449228</v>
      </c>
      <c r="N2629" s="4">
        <v>2564271.0643221838</v>
      </c>
    </row>
    <row r="2630" spans="1:14" x14ac:dyDescent="0.2">
      <c r="A2630" s="9">
        <v>42949</v>
      </c>
      <c r="B2630" s="4">
        <v>1680280.524326578</v>
      </c>
      <c r="C2630" s="4">
        <v>1656132.007491709</v>
      </c>
      <c r="D2630" s="4">
        <v>1302821.7546705031</v>
      </c>
      <c r="E2630" s="4">
        <v>1304533.407871542</v>
      </c>
      <c r="F2630" s="4">
        <v>1694958.165353172</v>
      </c>
      <c r="G2630" s="4">
        <v>1705028.399492369</v>
      </c>
      <c r="H2630" s="4">
        <v>1408016.324261135</v>
      </c>
      <c r="I2630" s="4">
        <v>1395069.7472713061</v>
      </c>
      <c r="J2630" s="4">
        <v>1741799.0082693619</v>
      </c>
      <c r="K2630" s="4">
        <v>1732527.0424461139</v>
      </c>
      <c r="L2630" s="4">
        <v>1461357.414081712</v>
      </c>
      <c r="M2630" s="4">
        <v>1451862.092004312</v>
      </c>
      <c r="N2630" s="4">
        <v>2563037.155781108</v>
      </c>
    </row>
    <row r="2631" spans="1:14" x14ac:dyDescent="0.2">
      <c r="A2631" s="9">
        <v>42950</v>
      </c>
      <c r="B2631" s="4">
        <v>1678943.423899279</v>
      </c>
      <c r="C2631" s="4">
        <v>1654814.6233804971</v>
      </c>
      <c r="D2631" s="4">
        <v>1301953.559898728</v>
      </c>
      <c r="E2631" s="4">
        <v>1304092.654465944</v>
      </c>
      <c r="F2631" s="4">
        <v>1693206.8660413839</v>
      </c>
      <c r="G2631" s="4">
        <v>1703944.7216448491</v>
      </c>
      <c r="H2631" s="4">
        <v>1406516.296586063</v>
      </c>
      <c r="I2631" s="4">
        <v>1393495.9309075109</v>
      </c>
      <c r="J2631" s="4">
        <v>1739815.2143468149</v>
      </c>
      <c r="K2631" s="4">
        <v>1730538.0986536739</v>
      </c>
      <c r="L2631" s="4">
        <v>1459443.2971371219</v>
      </c>
      <c r="M2631" s="4">
        <v>1449825.591743957</v>
      </c>
      <c r="N2631" s="4">
        <v>2561803.8409878272</v>
      </c>
    </row>
    <row r="2632" spans="1:14" x14ac:dyDescent="0.2">
      <c r="A2632" s="9">
        <v>42951</v>
      </c>
      <c r="B2632" s="4">
        <v>1697941.808165936</v>
      </c>
      <c r="C2632" s="4">
        <v>1672614.782605581</v>
      </c>
      <c r="D2632" s="4">
        <v>1316001.083462178</v>
      </c>
      <c r="E2632" s="4">
        <v>1317513.0727142999</v>
      </c>
      <c r="F2632" s="4">
        <v>1710126.880581826</v>
      </c>
      <c r="G2632" s="4">
        <v>1720686.5745702409</v>
      </c>
      <c r="H2632" s="4">
        <v>1420762.2347289789</v>
      </c>
      <c r="I2632" s="4">
        <v>1407247.7371828631</v>
      </c>
      <c r="J2632" s="4">
        <v>1756715.015373036</v>
      </c>
      <c r="K2632" s="4">
        <v>1747181.3371741639</v>
      </c>
      <c r="L2632" s="4">
        <v>1473535.273280364</v>
      </c>
      <c r="M2632" s="4">
        <v>1463855.2985433971</v>
      </c>
      <c r="N2632" s="4">
        <v>2560571.1196566322</v>
      </c>
    </row>
    <row r="2633" spans="1:14" x14ac:dyDescent="0.2">
      <c r="A2633" s="9">
        <v>42954</v>
      </c>
      <c r="B2633" s="4">
        <v>1701830.257618431</v>
      </c>
      <c r="C2633" s="4">
        <v>1676931.197838376</v>
      </c>
      <c r="D2633" s="4">
        <v>1319652.3216012041</v>
      </c>
      <c r="E2633" s="4">
        <v>1321914.6194386331</v>
      </c>
      <c r="F2633" s="4">
        <v>1712881.465017288</v>
      </c>
      <c r="G2633" s="4">
        <v>1723547.018357055</v>
      </c>
      <c r="H2633" s="4">
        <v>1424497.131139548</v>
      </c>
      <c r="I2633" s="4">
        <v>1411071.2618291371</v>
      </c>
      <c r="J2633" s="4">
        <v>1759117.671844729</v>
      </c>
      <c r="K2633" s="4">
        <v>1750023.9064103891</v>
      </c>
      <c r="L2633" s="4">
        <v>1476803.620453319</v>
      </c>
      <c r="M2633" s="4">
        <v>1467313.124590954</v>
      </c>
      <c r="N2633" s="4">
        <v>2559338.9915019539</v>
      </c>
    </row>
    <row r="2634" spans="1:14" x14ac:dyDescent="0.2">
      <c r="A2634" s="9">
        <v>42955</v>
      </c>
      <c r="B2634" s="4">
        <v>1704503.1893917201</v>
      </c>
      <c r="C2634" s="4">
        <v>1679406.9432349941</v>
      </c>
      <c r="D2634" s="4">
        <v>1319881.6860898349</v>
      </c>
      <c r="E2634" s="4">
        <v>1321833.912776798</v>
      </c>
      <c r="F2634" s="4">
        <v>1715699.650915477</v>
      </c>
      <c r="G2634" s="4">
        <v>1726542.8272206569</v>
      </c>
      <c r="H2634" s="4">
        <v>1425390.876910788</v>
      </c>
      <c r="I2634" s="4">
        <v>1411933.715941994</v>
      </c>
      <c r="J2634" s="4">
        <v>1761597.5635871389</v>
      </c>
      <c r="K2634" s="4">
        <v>1752688.7224657929</v>
      </c>
      <c r="L2634" s="4">
        <v>1478097.635324596</v>
      </c>
      <c r="M2634" s="4">
        <v>1468508.876759693</v>
      </c>
      <c r="N2634" s="4">
        <v>2558107.456238362</v>
      </c>
    </row>
    <row r="2635" spans="1:14" x14ac:dyDescent="0.2">
      <c r="A2635" s="9">
        <v>42956</v>
      </c>
      <c r="B2635" s="4">
        <v>1692704.227635297</v>
      </c>
      <c r="C2635" s="4">
        <v>1667568.6810542601</v>
      </c>
      <c r="D2635" s="4">
        <v>1309699.8504365999</v>
      </c>
      <c r="E2635" s="4">
        <v>1311591.667166681</v>
      </c>
      <c r="F2635" s="4">
        <v>1705679.71690186</v>
      </c>
      <c r="G2635" s="4">
        <v>1716545.652521926</v>
      </c>
      <c r="H2635" s="4">
        <v>1415412.4862247801</v>
      </c>
      <c r="I2635" s="4">
        <v>1401906.4836782359</v>
      </c>
      <c r="J2635" s="4">
        <v>1751587.6814136549</v>
      </c>
      <c r="K2635" s="4">
        <v>1742681.5353587989</v>
      </c>
      <c r="L2635" s="4">
        <v>1467947.0737003691</v>
      </c>
      <c r="M2635" s="4">
        <v>1458627.614511353</v>
      </c>
      <c r="N2635" s="4">
        <v>2556876.5135805602</v>
      </c>
    </row>
    <row r="2636" spans="1:14" x14ac:dyDescent="0.2">
      <c r="A2636" s="9">
        <v>42957</v>
      </c>
      <c r="B2636" s="4">
        <v>1662338.3510773501</v>
      </c>
      <c r="C2636" s="4">
        <v>1638284.703040079</v>
      </c>
      <c r="D2636" s="4">
        <v>1284018.5720248159</v>
      </c>
      <c r="E2636" s="4">
        <v>1286664.3783874279</v>
      </c>
      <c r="F2636" s="4">
        <v>1677468.989318941</v>
      </c>
      <c r="G2636" s="4">
        <v>1689052.3271843949</v>
      </c>
      <c r="H2636" s="4">
        <v>1391485.569698669</v>
      </c>
      <c r="I2636" s="4">
        <v>1378474.8004159459</v>
      </c>
      <c r="J2636" s="4">
        <v>1723864.6546873089</v>
      </c>
      <c r="K2636" s="4">
        <v>1714872.738821706</v>
      </c>
      <c r="L2636" s="4">
        <v>1443844.2903248321</v>
      </c>
      <c r="M2636" s="4">
        <v>1434629.5464307091</v>
      </c>
      <c r="N2636" s="4">
        <v>2555646.1632433911</v>
      </c>
    </row>
    <row r="2637" spans="1:14" x14ac:dyDescent="0.2">
      <c r="A2637" s="9">
        <v>42958</v>
      </c>
      <c r="B2637" s="4">
        <v>1656293.9487383449</v>
      </c>
      <c r="C2637" s="4">
        <v>1632131.2852938201</v>
      </c>
      <c r="D2637" s="4">
        <v>1282152.5548383601</v>
      </c>
      <c r="E2637" s="4">
        <v>1284499.7389403619</v>
      </c>
      <c r="F2637" s="4">
        <v>1670486.9274690649</v>
      </c>
      <c r="G2637" s="4">
        <v>1682560.718374406</v>
      </c>
      <c r="H2637" s="4">
        <v>1388314.739213597</v>
      </c>
      <c r="I2637" s="4">
        <v>1375551.206835907</v>
      </c>
      <c r="J2637" s="4">
        <v>1716772.2591248041</v>
      </c>
      <c r="K2637" s="4">
        <v>1707928.9334276549</v>
      </c>
      <c r="L2637" s="4">
        <v>1440394.883102474</v>
      </c>
      <c r="M2637" s="4">
        <v>1431330.9656425251</v>
      </c>
      <c r="N2637" s="4">
        <v>2554416.404941834</v>
      </c>
    </row>
    <row r="2638" spans="1:14" x14ac:dyDescent="0.2">
      <c r="A2638" s="9">
        <v>42961</v>
      </c>
      <c r="B2638" s="4">
        <v>1677374.658517296</v>
      </c>
      <c r="C2638" s="4">
        <v>1652478.030694437</v>
      </c>
      <c r="D2638" s="4">
        <v>1296448.567079321</v>
      </c>
      <c r="E2638" s="4">
        <v>1298757.546502572</v>
      </c>
      <c r="F2638" s="4">
        <v>1689883.149160038</v>
      </c>
      <c r="G2638" s="4">
        <v>1701674.8757235711</v>
      </c>
      <c r="H2638" s="4">
        <v>1402026.7118935031</v>
      </c>
      <c r="I2638" s="4">
        <v>1388915.673461213</v>
      </c>
      <c r="J2638" s="4">
        <v>1735997.923484924</v>
      </c>
      <c r="K2638" s="4">
        <v>1727175.3491075239</v>
      </c>
      <c r="L2638" s="4">
        <v>1454008.0972781619</v>
      </c>
      <c r="M2638" s="4">
        <v>1444937.265646125</v>
      </c>
      <c r="N2638" s="4">
        <v>2553187.238391005</v>
      </c>
    </row>
    <row r="2639" spans="1:14" x14ac:dyDescent="0.2">
      <c r="A2639" s="9">
        <v>42962</v>
      </c>
      <c r="B2639" s="4">
        <v>1680423.3782195121</v>
      </c>
      <c r="C2639" s="4">
        <v>1655991.289867877</v>
      </c>
      <c r="D2639" s="4">
        <v>1299004.678998118</v>
      </c>
      <c r="E2639" s="4">
        <v>1301161.227907381</v>
      </c>
      <c r="F2639" s="4">
        <v>1694004.554264162</v>
      </c>
      <c r="G2639" s="4">
        <v>1706059.585829865</v>
      </c>
      <c r="H2639" s="4">
        <v>1405229.463218736</v>
      </c>
      <c r="I2639" s="4">
        <v>1392022.422445429</v>
      </c>
      <c r="J2639" s="4">
        <v>1740314.2077455949</v>
      </c>
      <c r="K2639" s="4">
        <v>1731484.495611836</v>
      </c>
      <c r="L2639" s="4">
        <v>1457532.9977757109</v>
      </c>
      <c r="M2639" s="4">
        <v>1448415.1441719821</v>
      </c>
      <c r="N2639" s="4">
        <v>2551958.6633061599</v>
      </c>
    </row>
    <row r="2640" spans="1:14" x14ac:dyDescent="0.2">
      <c r="A2640" s="9">
        <v>42963</v>
      </c>
      <c r="B2640" s="4">
        <v>1680782.9386838931</v>
      </c>
      <c r="C2640" s="4">
        <v>1657718.7362660191</v>
      </c>
      <c r="D2640" s="4">
        <v>1300095.5723144419</v>
      </c>
      <c r="E2640" s="4">
        <v>1303152.1438681751</v>
      </c>
      <c r="F2640" s="4">
        <v>1695545.526491778</v>
      </c>
      <c r="G2640" s="4">
        <v>1708030.6069149261</v>
      </c>
      <c r="H2640" s="4">
        <v>1406784.9763666999</v>
      </c>
      <c r="I2640" s="4">
        <v>1393904.9539109131</v>
      </c>
      <c r="J2640" s="4">
        <v>1741796.2868673671</v>
      </c>
      <c r="K2640" s="4">
        <v>1733351.0346779181</v>
      </c>
      <c r="L2640" s="4">
        <v>1459443.4249625781</v>
      </c>
      <c r="M2640" s="4">
        <v>1450274.5358060249</v>
      </c>
      <c r="N2640" s="4">
        <v>2550730.679402689</v>
      </c>
    </row>
    <row r="2641" spans="1:14" x14ac:dyDescent="0.2">
      <c r="A2641" s="9">
        <v>42964</v>
      </c>
      <c r="B2641" s="4">
        <v>1661377.9057665949</v>
      </c>
      <c r="C2641" s="4">
        <v>1640215.3504592711</v>
      </c>
      <c r="D2641" s="4">
        <v>1285215.5380587161</v>
      </c>
      <c r="E2641" s="4">
        <v>1289241.790066381</v>
      </c>
      <c r="F2641" s="4">
        <v>1678521.6129324229</v>
      </c>
      <c r="G2641" s="4">
        <v>1691074.2845072839</v>
      </c>
      <c r="H2641" s="4">
        <v>1392788.2621344251</v>
      </c>
      <c r="I2641" s="4">
        <v>1380069.38968217</v>
      </c>
      <c r="J2641" s="4">
        <v>1724729.426075771</v>
      </c>
      <c r="K2641" s="4">
        <v>1716487.576617013</v>
      </c>
      <c r="L2641" s="4">
        <v>1445395.487845263</v>
      </c>
      <c r="M2641" s="4">
        <v>1436410.077376036</v>
      </c>
      <c r="N2641" s="4">
        <v>2549503.2863961179</v>
      </c>
    </row>
    <row r="2642" spans="1:14" x14ac:dyDescent="0.2">
      <c r="A2642" s="9">
        <v>42965</v>
      </c>
      <c r="B2642" s="4">
        <v>1655367.571943026</v>
      </c>
      <c r="C2642" s="4">
        <v>1634230.2596895259</v>
      </c>
      <c r="D2642" s="4">
        <v>1279984.409778506</v>
      </c>
      <c r="E2642" s="4">
        <v>1283833.9685096389</v>
      </c>
      <c r="F2642" s="4">
        <v>1671336.4258477129</v>
      </c>
      <c r="G2642" s="4">
        <v>1683649.684601492</v>
      </c>
      <c r="H2642" s="4">
        <v>1386431.3810887469</v>
      </c>
      <c r="I2642" s="4">
        <v>1373862.0772425509</v>
      </c>
      <c r="J2642" s="4">
        <v>1717123.9229441059</v>
      </c>
      <c r="K2642" s="4">
        <v>1709118.615905226</v>
      </c>
      <c r="L2642" s="4">
        <v>1438663.9304008971</v>
      </c>
      <c r="M2642" s="4">
        <v>1429987.065807709</v>
      </c>
      <c r="N2642" s="4">
        <v>2548276.4840021152</v>
      </c>
    </row>
    <row r="2643" spans="1:14" x14ac:dyDescent="0.2">
      <c r="A2643" s="9">
        <v>42968</v>
      </c>
      <c r="B2643" s="4">
        <v>1643913.4403263191</v>
      </c>
      <c r="C2643" s="4">
        <v>1622263.370664539</v>
      </c>
      <c r="D2643" s="4">
        <v>1270918.120050313</v>
      </c>
      <c r="E2643" s="4">
        <v>1274540.978355377</v>
      </c>
      <c r="F2643" s="4">
        <v>1660444.8413818169</v>
      </c>
      <c r="G2643" s="4">
        <v>1672889.099441594</v>
      </c>
      <c r="H2643" s="4">
        <v>1377356.19273396</v>
      </c>
      <c r="I2643" s="4">
        <v>1364937.8346661159</v>
      </c>
      <c r="J2643" s="4">
        <v>1706494.0902294291</v>
      </c>
      <c r="K2643" s="4">
        <v>1698688.9751462189</v>
      </c>
      <c r="L2643" s="4">
        <v>1429750.17763015</v>
      </c>
      <c r="M2643" s="4">
        <v>1421167.6029046089</v>
      </c>
      <c r="N2643" s="4">
        <v>2547050.271936479</v>
      </c>
    </row>
    <row r="2644" spans="1:14" x14ac:dyDescent="0.2">
      <c r="A2644" s="9">
        <v>42969</v>
      </c>
      <c r="B2644" s="4">
        <v>1670397.1390033739</v>
      </c>
      <c r="C2644" s="4">
        <v>1648235.3464806001</v>
      </c>
      <c r="D2644" s="4">
        <v>1291271.2333691211</v>
      </c>
      <c r="E2644" s="4">
        <v>1295527.90941728</v>
      </c>
      <c r="F2644" s="4">
        <v>1684281.989260894</v>
      </c>
      <c r="G2644" s="4">
        <v>1697149.0674548461</v>
      </c>
      <c r="H2644" s="4">
        <v>1397533.189144325</v>
      </c>
      <c r="I2644" s="4">
        <v>1385091.473610607</v>
      </c>
      <c r="J2644" s="4">
        <v>1730449.1599567069</v>
      </c>
      <c r="K2644" s="4">
        <v>1722800.8270432821</v>
      </c>
      <c r="L2644" s="4">
        <v>1449078.3122388159</v>
      </c>
      <c r="M2644" s="4">
        <v>1441825.0430330329</v>
      </c>
      <c r="N2644" s="4">
        <v>2545824.6499151499</v>
      </c>
    </row>
    <row r="2645" spans="1:14" x14ac:dyDescent="0.2">
      <c r="A2645" s="9">
        <v>42970</v>
      </c>
      <c r="B2645" s="4">
        <v>1665104.949459817</v>
      </c>
      <c r="C2645" s="4">
        <v>1643168.8021668249</v>
      </c>
      <c r="D2645" s="4">
        <v>1287385.8777849481</v>
      </c>
      <c r="E2645" s="4">
        <v>1291045.0262197671</v>
      </c>
      <c r="F2645" s="4">
        <v>1678042.6719474769</v>
      </c>
      <c r="G2645" s="4">
        <v>1691000.630176689</v>
      </c>
      <c r="H2645" s="4">
        <v>1392164.931855293</v>
      </c>
      <c r="I2645" s="4">
        <v>1380070.4451858799</v>
      </c>
      <c r="J2645" s="4">
        <v>1723840.2897952551</v>
      </c>
      <c r="K2645" s="4">
        <v>1716072.2045982711</v>
      </c>
      <c r="L2645" s="4">
        <v>1443611.4506139171</v>
      </c>
      <c r="M2645" s="4">
        <v>1436393.5462364571</v>
      </c>
      <c r="N2645" s="4">
        <v>2544599.6176542011</v>
      </c>
    </row>
    <row r="2646" spans="1:14" x14ac:dyDescent="0.2">
      <c r="A2646" s="9">
        <v>42971</v>
      </c>
      <c r="B2646" s="4">
        <v>1667257.117266611</v>
      </c>
      <c r="C2646" s="4">
        <v>1646007.865109212</v>
      </c>
      <c r="D2646" s="4">
        <v>1288809.7914468709</v>
      </c>
      <c r="E2646" s="4">
        <v>1292614.216357996</v>
      </c>
      <c r="F2646" s="4">
        <v>1679211.205036273</v>
      </c>
      <c r="G2646" s="4">
        <v>1691951.5540782099</v>
      </c>
      <c r="H2646" s="4">
        <v>1392525.9309166879</v>
      </c>
      <c r="I2646" s="4">
        <v>1380490.5510768029</v>
      </c>
      <c r="J2646" s="4">
        <v>1724653.860114326</v>
      </c>
      <c r="K2646" s="4">
        <v>1717045.737362514</v>
      </c>
      <c r="L2646" s="4">
        <v>1444004.267591726</v>
      </c>
      <c r="M2646" s="4">
        <v>1436535.8282662961</v>
      </c>
      <c r="N2646" s="4">
        <v>2543375.1748698461</v>
      </c>
    </row>
    <row r="2647" spans="1:14" x14ac:dyDescent="0.2">
      <c r="A2647" s="9">
        <v>42972</v>
      </c>
      <c r="B2647" s="4">
        <v>1651290.9631091009</v>
      </c>
      <c r="C2647" s="4">
        <v>1629989.3644129499</v>
      </c>
      <c r="D2647" s="4">
        <v>1277256.5982242899</v>
      </c>
      <c r="E2647" s="4">
        <v>1280157.6382631001</v>
      </c>
      <c r="F2647" s="4">
        <v>1664765.931716464</v>
      </c>
      <c r="G2647" s="4">
        <v>1677081.398540393</v>
      </c>
      <c r="H2647" s="4">
        <v>1381082.060556455</v>
      </c>
      <c r="I2647" s="4">
        <v>1369023.8365381761</v>
      </c>
      <c r="J2647" s="4">
        <v>1710272.998745278</v>
      </c>
      <c r="K2647" s="4">
        <v>1702444.2112509341</v>
      </c>
      <c r="L2647" s="4">
        <v>1432756.1352204729</v>
      </c>
      <c r="M2647" s="4">
        <v>1424696.412434943</v>
      </c>
      <c r="N2647" s="4">
        <v>2542151.321278431</v>
      </c>
    </row>
    <row r="2648" spans="1:14" x14ac:dyDescent="0.2">
      <c r="A2648" s="9">
        <v>42975</v>
      </c>
      <c r="B2648" s="4">
        <v>1641904.98161747</v>
      </c>
      <c r="C2648" s="4">
        <v>1621201.837272811</v>
      </c>
      <c r="D2648" s="4">
        <v>1271271.767177918</v>
      </c>
      <c r="E2648" s="4">
        <v>1273914.5014392009</v>
      </c>
      <c r="F2648" s="4">
        <v>1655452.8392974921</v>
      </c>
      <c r="G2648" s="4">
        <v>1667832.200443171</v>
      </c>
      <c r="H2648" s="4">
        <v>1374349.651389464</v>
      </c>
      <c r="I2648" s="4">
        <v>1362574.354221097</v>
      </c>
      <c r="J2648" s="4">
        <v>1700945.745263217</v>
      </c>
      <c r="K2648" s="4">
        <v>1692989.5227615021</v>
      </c>
      <c r="L2648" s="4">
        <v>1425919.860356081</v>
      </c>
      <c r="M2648" s="4">
        <v>1417907.4197102389</v>
      </c>
      <c r="N2648" s="4">
        <v>2540928.0565964421</v>
      </c>
    </row>
    <row r="2649" spans="1:14" x14ac:dyDescent="0.2">
      <c r="A2649" s="9">
        <v>42976</v>
      </c>
      <c r="B2649" s="4">
        <v>1635407.057034153</v>
      </c>
      <c r="C2649" s="4">
        <v>1614938.839158193</v>
      </c>
      <c r="D2649" s="4">
        <v>1265219.3519196101</v>
      </c>
      <c r="E2649" s="4">
        <v>1267781.85379871</v>
      </c>
      <c r="F2649" s="4">
        <v>1648799.203522786</v>
      </c>
      <c r="G2649" s="4">
        <v>1661404.207452772</v>
      </c>
      <c r="H2649" s="4">
        <v>1368100.440234551</v>
      </c>
      <c r="I2649" s="4">
        <v>1356545.7644519841</v>
      </c>
      <c r="J2649" s="4">
        <v>1694421.4537881799</v>
      </c>
      <c r="K2649" s="4">
        <v>1686514.5533130229</v>
      </c>
      <c r="L2649" s="4">
        <v>1419731.6501101761</v>
      </c>
      <c r="M2649" s="4">
        <v>1411833.125218746</v>
      </c>
      <c r="N2649" s="4">
        <v>2539705.380540499</v>
      </c>
    </row>
    <row r="2650" spans="1:14" x14ac:dyDescent="0.2">
      <c r="A2650" s="9">
        <v>42977</v>
      </c>
      <c r="B2650" s="4">
        <v>1659605.712223836</v>
      </c>
      <c r="C2650" s="4">
        <v>1638682.3533180731</v>
      </c>
      <c r="D2650" s="4">
        <v>1283965.32869287</v>
      </c>
      <c r="E2650" s="4">
        <v>1286899.847923656</v>
      </c>
      <c r="F2650" s="4">
        <v>1671089.5228202241</v>
      </c>
      <c r="G2650" s="4">
        <v>1684229.123807695</v>
      </c>
      <c r="H2650" s="4">
        <v>1387578.0618949111</v>
      </c>
      <c r="I2650" s="4">
        <v>1375874.466715798</v>
      </c>
      <c r="J2650" s="4">
        <v>1717101.470801262</v>
      </c>
      <c r="K2650" s="4">
        <v>1709418.0903405149</v>
      </c>
      <c r="L2650" s="4">
        <v>1439550.5335699969</v>
      </c>
      <c r="M2650" s="4">
        <v>1431786.3749523601</v>
      </c>
      <c r="N2650" s="4">
        <v>2538483.2928273608</v>
      </c>
    </row>
    <row r="2651" spans="1:14" x14ac:dyDescent="0.2">
      <c r="A2651" s="9">
        <v>42978</v>
      </c>
      <c r="B2651" s="4">
        <v>1671297.762166078</v>
      </c>
      <c r="C2651" s="4">
        <v>1650176.8515901109</v>
      </c>
      <c r="D2651" s="4">
        <v>1293337.721733758</v>
      </c>
      <c r="E2651" s="4">
        <v>1296836.4581693809</v>
      </c>
      <c r="F2651" s="4">
        <v>1682469.6146174429</v>
      </c>
      <c r="G2651" s="4">
        <v>1696008.3227333459</v>
      </c>
      <c r="H2651" s="4">
        <v>1397553.056019594</v>
      </c>
      <c r="I2651" s="4">
        <v>1386033.210131393</v>
      </c>
      <c r="J2651" s="4">
        <v>1728795.602678221</v>
      </c>
      <c r="K2651" s="4">
        <v>1721123.035967364</v>
      </c>
      <c r="L2651" s="4">
        <v>1450041.8312303841</v>
      </c>
      <c r="M2651" s="4">
        <v>1442314.5110513631</v>
      </c>
      <c r="N2651" s="4">
        <v>2538066.5903554899</v>
      </c>
    </row>
    <row r="2652" spans="1:14" x14ac:dyDescent="0.2">
      <c r="A2652" s="9">
        <v>42979</v>
      </c>
      <c r="B2652" s="4">
        <v>1685126.0311567299</v>
      </c>
      <c r="C2652" s="4">
        <v>1663698.610382749</v>
      </c>
      <c r="D2652" s="4">
        <v>1304012.7198363519</v>
      </c>
      <c r="E2652" s="4">
        <v>1307114.815318519</v>
      </c>
      <c r="F2652" s="4">
        <v>1695258.3894059809</v>
      </c>
      <c r="G2652" s="4">
        <v>1708864.7904738609</v>
      </c>
      <c r="H2652" s="4">
        <v>1408281.559243148</v>
      </c>
      <c r="I2652" s="4">
        <v>1396609.7211458399</v>
      </c>
      <c r="J2652" s="4">
        <v>1741809.1216626789</v>
      </c>
      <c r="K2652" s="4">
        <v>1733989.702078935</v>
      </c>
      <c r="L2652" s="4">
        <v>1460876.2261979249</v>
      </c>
      <c r="M2652" s="4">
        <v>1453069.297763725</v>
      </c>
      <c r="N2652" s="4">
        <v>2537649.9562870441</v>
      </c>
    </row>
    <row r="2653" spans="1:14" x14ac:dyDescent="0.2">
      <c r="A2653" s="9">
        <v>42982</v>
      </c>
      <c r="B2653" s="4">
        <v>1679991.2752234021</v>
      </c>
      <c r="C2653" s="4">
        <v>1658664.6720525839</v>
      </c>
      <c r="D2653" s="4">
        <v>1299809.0618503301</v>
      </c>
      <c r="E2653" s="4">
        <v>1303123.497263853</v>
      </c>
      <c r="F2653" s="4">
        <v>1689705.8709633781</v>
      </c>
      <c r="G2653" s="4">
        <v>1703138.817836171</v>
      </c>
      <c r="H2653" s="4">
        <v>1403786.824947285</v>
      </c>
      <c r="I2653" s="4">
        <v>1392150.183613708</v>
      </c>
      <c r="J2653" s="4">
        <v>1736032.218716458</v>
      </c>
      <c r="K2653" s="4">
        <v>1728161.929381304</v>
      </c>
      <c r="L2653" s="4">
        <v>1456156.0444530779</v>
      </c>
      <c r="M2653" s="4">
        <v>1448448.6832063689</v>
      </c>
      <c r="N2653" s="4">
        <v>2537233.3906107931</v>
      </c>
    </row>
    <row r="2654" spans="1:14" x14ac:dyDescent="0.2">
      <c r="A2654" s="9">
        <v>42983</v>
      </c>
      <c r="B2654" s="4">
        <v>1661093.7843301969</v>
      </c>
      <c r="C2654" s="4">
        <v>1640308.866493623</v>
      </c>
      <c r="D2654" s="4">
        <v>1284015.967668718</v>
      </c>
      <c r="E2654" s="4">
        <v>1287406.1573631661</v>
      </c>
      <c r="F2654" s="4">
        <v>1670927.887953873</v>
      </c>
      <c r="G2654" s="4">
        <v>1684704.936433574</v>
      </c>
      <c r="H2654" s="4">
        <v>1387966.2229502629</v>
      </c>
      <c r="I2654" s="4">
        <v>1376854.061669782</v>
      </c>
      <c r="J2654" s="4">
        <v>1717293.428444766</v>
      </c>
      <c r="K2654" s="4">
        <v>1709765.6210940471</v>
      </c>
      <c r="L2654" s="4">
        <v>1440024.5208588489</v>
      </c>
      <c r="M2654" s="4">
        <v>1432599.7410247</v>
      </c>
      <c r="N2654" s="4">
        <v>2536816.8933155108</v>
      </c>
    </row>
    <row r="2655" spans="1:14" x14ac:dyDescent="0.2">
      <c r="A2655" s="9">
        <v>42984</v>
      </c>
      <c r="B2655" s="4">
        <v>1662110.7698080849</v>
      </c>
      <c r="C2655" s="4">
        <v>1641520.2548017181</v>
      </c>
      <c r="D2655" s="4">
        <v>1284130.5483887361</v>
      </c>
      <c r="E2655" s="4">
        <v>1287826.3585476831</v>
      </c>
      <c r="F2655" s="4">
        <v>1670644.4505149401</v>
      </c>
      <c r="G2655" s="4">
        <v>1684380.0122161091</v>
      </c>
      <c r="H2655" s="4">
        <v>1387120.6358310401</v>
      </c>
      <c r="I2655" s="4">
        <v>1376289.9691248999</v>
      </c>
      <c r="J2655" s="4">
        <v>1716549.283404113</v>
      </c>
      <c r="K2655" s="4">
        <v>1709056.19749939</v>
      </c>
      <c r="L2655" s="4">
        <v>1439236.456465855</v>
      </c>
      <c r="M2655" s="4">
        <v>1431822.549527101</v>
      </c>
      <c r="N2655" s="4">
        <v>2536400.4643899738</v>
      </c>
    </row>
    <row r="2656" spans="1:14" x14ac:dyDescent="0.2">
      <c r="A2656" s="9">
        <v>42985</v>
      </c>
      <c r="B2656" s="4">
        <v>1653018.7430227131</v>
      </c>
      <c r="C2656" s="4">
        <v>1632728.1199748749</v>
      </c>
      <c r="D2656" s="4">
        <v>1276180.4007186841</v>
      </c>
      <c r="E2656" s="4">
        <v>1280185.343131992</v>
      </c>
      <c r="F2656" s="4">
        <v>1661062.2713836329</v>
      </c>
      <c r="G2656" s="4">
        <v>1674703.120061106</v>
      </c>
      <c r="H2656" s="4">
        <v>1379292.0962149231</v>
      </c>
      <c r="I2656" s="4">
        <v>1368877.209605441</v>
      </c>
      <c r="J2656" s="4">
        <v>1707034.293359038</v>
      </c>
      <c r="K2656" s="4">
        <v>1699525.2164896929</v>
      </c>
      <c r="L2656" s="4">
        <v>1430618.1040751289</v>
      </c>
      <c r="M2656" s="4">
        <v>1423507.910667802</v>
      </c>
      <c r="N2656" s="4">
        <v>2535984.1038229559</v>
      </c>
    </row>
    <row r="2657" spans="1:14" x14ac:dyDescent="0.2">
      <c r="A2657" s="9">
        <v>42986</v>
      </c>
      <c r="B2657" s="4">
        <v>1653155.981160366</v>
      </c>
      <c r="C2657" s="4">
        <v>1632672.827805392</v>
      </c>
      <c r="D2657" s="4">
        <v>1276173.54475349</v>
      </c>
      <c r="E2657" s="4">
        <v>1280122.7655621411</v>
      </c>
      <c r="F2657" s="4">
        <v>1662282.8419579479</v>
      </c>
      <c r="G2657" s="4">
        <v>1675731.0454007611</v>
      </c>
      <c r="H2657" s="4">
        <v>1379780.189610109</v>
      </c>
      <c r="I2657" s="4">
        <v>1368854.2435071119</v>
      </c>
      <c r="J2657" s="4">
        <v>1708298.416570314</v>
      </c>
      <c r="K2657" s="4">
        <v>1700559.6628345861</v>
      </c>
      <c r="L2657" s="4">
        <v>1430967.3996864669</v>
      </c>
      <c r="M2657" s="4">
        <v>1423707.6738725081</v>
      </c>
      <c r="N2657" s="4">
        <v>2535567.8116032388</v>
      </c>
    </row>
    <row r="2658" spans="1:14" x14ac:dyDescent="0.2">
      <c r="A2658" s="9">
        <v>42989</v>
      </c>
      <c r="B2658" s="4">
        <v>1682049.40089884</v>
      </c>
      <c r="C2658" s="4">
        <v>1660933.5172530289</v>
      </c>
      <c r="D2658" s="4">
        <v>1301208.993429821</v>
      </c>
      <c r="E2658" s="4">
        <v>1304491.75393007</v>
      </c>
      <c r="F2658" s="4">
        <v>1690988.185964531</v>
      </c>
      <c r="G2658" s="4">
        <v>1704280.2463635909</v>
      </c>
      <c r="H2658" s="4">
        <v>1404347.3217217771</v>
      </c>
      <c r="I2658" s="4">
        <v>1392965.0364247391</v>
      </c>
      <c r="J2658" s="4">
        <v>1737129.412316751</v>
      </c>
      <c r="K2658" s="4">
        <v>1729200.767741516</v>
      </c>
      <c r="L2658" s="4">
        <v>1455953.4047764209</v>
      </c>
      <c r="M2658" s="4">
        <v>1448449.971485906</v>
      </c>
      <c r="N2658" s="4">
        <v>2535151.5877196011</v>
      </c>
    </row>
    <row r="2659" spans="1:14" x14ac:dyDescent="0.2">
      <c r="A2659" s="9">
        <v>42990</v>
      </c>
      <c r="B2659" s="4">
        <v>1688000.462131337</v>
      </c>
      <c r="C2659" s="4">
        <v>1667354.348409733</v>
      </c>
      <c r="D2659" s="4">
        <v>1309157.5022386829</v>
      </c>
      <c r="E2659" s="4">
        <v>1311105.6332036711</v>
      </c>
      <c r="F2659" s="4">
        <v>1697545.3270599761</v>
      </c>
      <c r="G2659" s="4">
        <v>1710785.109276026</v>
      </c>
      <c r="H2659" s="4">
        <v>1411808.082703169</v>
      </c>
      <c r="I2659" s="4">
        <v>1400055.9696745069</v>
      </c>
      <c r="J2659" s="4">
        <v>1743846.316138007</v>
      </c>
      <c r="K2659" s="4">
        <v>1735754.2944911181</v>
      </c>
      <c r="L2659" s="4">
        <v>1463485.777357233</v>
      </c>
      <c r="M2659" s="4">
        <v>1455666.1666541989</v>
      </c>
      <c r="N2659" s="4">
        <v>2534735.432160825</v>
      </c>
    </row>
    <row r="2660" spans="1:14" x14ac:dyDescent="0.2">
      <c r="A2660" s="9">
        <v>42991</v>
      </c>
      <c r="B2660" s="4">
        <v>1698433.3284729631</v>
      </c>
      <c r="C2660" s="4">
        <v>1676625.366987118</v>
      </c>
      <c r="D2660" s="4">
        <v>1318128.2388339471</v>
      </c>
      <c r="E2660" s="4">
        <v>1319682.5839855161</v>
      </c>
      <c r="F2660" s="4">
        <v>1706528.235032541</v>
      </c>
      <c r="G2660" s="4">
        <v>1719678.8896576751</v>
      </c>
      <c r="H2660" s="4">
        <v>1421406.256551062</v>
      </c>
      <c r="I2660" s="4">
        <v>1409385.258947439</v>
      </c>
      <c r="J2660" s="4">
        <v>1753335.814984391</v>
      </c>
      <c r="K2660" s="4">
        <v>1744680.5508945021</v>
      </c>
      <c r="L2660" s="4">
        <v>1473256.7460238549</v>
      </c>
      <c r="M2660" s="4">
        <v>1465276.0528913131</v>
      </c>
      <c r="N2660" s="4">
        <v>2534319.344915695</v>
      </c>
    </row>
    <row r="2661" spans="1:14" x14ac:dyDescent="0.2">
      <c r="A2661" s="9">
        <v>42992</v>
      </c>
      <c r="B2661" s="4">
        <v>1693668.955223677</v>
      </c>
      <c r="C2661" s="4">
        <v>1671751.107618226</v>
      </c>
      <c r="D2661" s="4">
        <v>1315938.1335410471</v>
      </c>
      <c r="E2661" s="4">
        <v>1317259.8418224859</v>
      </c>
      <c r="F2661" s="4">
        <v>1701204.6805294191</v>
      </c>
      <c r="G2661" s="4">
        <v>1714724.9113671379</v>
      </c>
      <c r="H2661" s="4">
        <v>1418705.616114143</v>
      </c>
      <c r="I2661" s="4">
        <v>1406826.959380639</v>
      </c>
      <c r="J2661" s="4">
        <v>1747675.7065054779</v>
      </c>
      <c r="K2661" s="4">
        <v>1739051.9726347839</v>
      </c>
      <c r="L2661" s="4">
        <v>1470104.424659441</v>
      </c>
      <c r="M2661" s="4">
        <v>1462083.1308155539</v>
      </c>
      <c r="N2661" s="4">
        <v>2533903.325972998</v>
      </c>
    </row>
    <row r="2662" spans="1:14" x14ac:dyDescent="0.2">
      <c r="A2662" s="9">
        <v>42993</v>
      </c>
      <c r="B2662" s="4">
        <v>1692803.8744169171</v>
      </c>
      <c r="C2662" s="4">
        <v>1670459.77622826</v>
      </c>
      <c r="D2662" s="4">
        <v>1317260.6341356761</v>
      </c>
      <c r="E2662" s="4">
        <v>1317768.4505939879</v>
      </c>
      <c r="F2662" s="4">
        <v>1699136.5618198509</v>
      </c>
      <c r="G2662" s="4">
        <v>1712450.592625926</v>
      </c>
      <c r="H2662" s="4">
        <v>1418604.1015981089</v>
      </c>
      <c r="I2662" s="4">
        <v>1406533.3304083259</v>
      </c>
      <c r="J2662" s="4">
        <v>1745283.7863204579</v>
      </c>
      <c r="K2662" s="4">
        <v>1736605.7371499401</v>
      </c>
      <c r="L2662" s="4">
        <v>1469550.642156709</v>
      </c>
      <c r="M2662" s="4">
        <v>1461653.340037897</v>
      </c>
      <c r="N2662" s="4">
        <v>2533487.375321521</v>
      </c>
    </row>
    <row r="2663" spans="1:14" x14ac:dyDescent="0.2">
      <c r="A2663" s="9">
        <v>42996</v>
      </c>
      <c r="B2663" s="4">
        <v>1703375.310498697</v>
      </c>
      <c r="C2663" s="4">
        <v>1680708.770557286</v>
      </c>
      <c r="D2663" s="4">
        <v>1323588.9741409719</v>
      </c>
      <c r="E2663" s="4">
        <v>1323590.4478106189</v>
      </c>
      <c r="F2663" s="4">
        <v>1708547.3230933929</v>
      </c>
      <c r="G2663" s="4">
        <v>1722060.69704038</v>
      </c>
      <c r="H2663" s="4">
        <v>1424115.984253186</v>
      </c>
      <c r="I2663" s="4">
        <v>1411781.6471952279</v>
      </c>
      <c r="J2663" s="4">
        <v>1754374.787894364</v>
      </c>
      <c r="K2663" s="4">
        <v>1745576.876975405</v>
      </c>
      <c r="L2663" s="4">
        <v>1474676.2797497071</v>
      </c>
      <c r="M2663" s="4">
        <v>1466993.6722174869</v>
      </c>
      <c r="N2663" s="4">
        <v>2533071.4929500539</v>
      </c>
    </row>
    <row r="2664" spans="1:14" x14ac:dyDescent="0.2">
      <c r="A2664" s="9">
        <v>42997</v>
      </c>
      <c r="B2664" s="4">
        <v>1706847.743691806</v>
      </c>
      <c r="C2664" s="4">
        <v>1683451.74689966</v>
      </c>
      <c r="D2664" s="4">
        <v>1328105.2433797889</v>
      </c>
      <c r="E2664" s="4">
        <v>1327889.337571658</v>
      </c>
      <c r="F2664" s="4">
        <v>1711736.646651915</v>
      </c>
      <c r="G2664" s="4">
        <v>1724680.6103873949</v>
      </c>
      <c r="H2664" s="4">
        <v>1428684.698434358</v>
      </c>
      <c r="I2664" s="4">
        <v>1416096.388037117</v>
      </c>
      <c r="J2664" s="4">
        <v>1757843.396083144</v>
      </c>
      <c r="K2664" s="4">
        <v>1748678.9052896199</v>
      </c>
      <c r="L2664" s="4">
        <v>1478830.1153380841</v>
      </c>
      <c r="M2664" s="4">
        <v>1471116.7583704151</v>
      </c>
      <c r="N2664" s="4">
        <v>2532655.6788473888</v>
      </c>
    </row>
    <row r="2665" spans="1:14" x14ac:dyDescent="0.2">
      <c r="A2665" s="9">
        <v>42998</v>
      </c>
      <c r="B2665" s="4">
        <v>1719590.8740614669</v>
      </c>
      <c r="C2665" s="4">
        <v>1695596.869597469</v>
      </c>
      <c r="D2665" s="4">
        <v>1338268.7236267391</v>
      </c>
      <c r="E2665" s="4">
        <v>1338343.8675541531</v>
      </c>
      <c r="F2665" s="4">
        <v>1724834.4711829501</v>
      </c>
      <c r="G2665" s="4">
        <v>1737774.5094684351</v>
      </c>
      <c r="H2665" s="4">
        <v>1439753.1738540099</v>
      </c>
      <c r="I2665" s="4">
        <v>1427092.637039046</v>
      </c>
      <c r="J2665" s="4">
        <v>1771319.2989229411</v>
      </c>
      <c r="K2665" s="4">
        <v>1761932.6875903839</v>
      </c>
      <c r="L2665" s="4">
        <v>1490670.8814299719</v>
      </c>
      <c r="M2665" s="4">
        <v>1482717.020504531</v>
      </c>
      <c r="N2665" s="4">
        <v>2532239.9330023192</v>
      </c>
    </row>
    <row r="2666" spans="1:14" x14ac:dyDescent="0.2">
      <c r="A2666" s="9">
        <v>42999</v>
      </c>
      <c r="B2666" s="4">
        <v>1710883.7126625041</v>
      </c>
      <c r="C2666" s="4">
        <v>1686734.3729857451</v>
      </c>
      <c r="D2666" s="4">
        <v>1331633.444149615</v>
      </c>
      <c r="E2666" s="4">
        <v>1329732.4123626761</v>
      </c>
      <c r="F2666" s="4">
        <v>1716054.129327666</v>
      </c>
      <c r="G2666" s="4">
        <v>1728452.862203852</v>
      </c>
      <c r="H2666" s="4">
        <v>1432560.0873274971</v>
      </c>
      <c r="I2666" s="4">
        <v>1419613.0888520069</v>
      </c>
      <c r="J2666" s="4">
        <v>1762060.315245914</v>
      </c>
      <c r="K2666" s="4">
        <v>1752509.741936058</v>
      </c>
      <c r="L2666" s="4">
        <v>1483204.127154907</v>
      </c>
      <c r="M2666" s="4">
        <v>1475101.9902451099</v>
      </c>
      <c r="N2666" s="4">
        <v>2531824.2554036379</v>
      </c>
    </row>
    <row r="2667" spans="1:14" x14ac:dyDescent="0.2">
      <c r="A2667" s="9">
        <v>43000</v>
      </c>
      <c r="B2667" s="4">
        <v>1707490.8202528041</v>
      </c>
      <c r="C2667" s="4">
        <v>1682784.643437362</v>
      </c>
      <c r="D2667" s="4">
        <v>1329624.346441495</v>
      </c>
      <c r="E2667" s="4">
        <v>1327542.5627339149</v>
      </c>
      <c r="F2667" s="4">
        <v>1714421.6458748239</v>
      </c>
      <c r="G2667" s="4">
        <v>1726789.7386896759</v>
      </c>
      <c r="H2667" s="4">
        <v>1432065.6578819631</v>
      </c>
      <c r="I2667" s="4">
        <v>1418770.4112256139</v>
      </c>
      <c r="J2667" s="4">
        <v>1761033.3318079989</v>
      </c>
      <c r="K2667" s="4">
        <v>1751083.8087734431</v>
      </c>
      <c r="L2667" s="4">
        <v>1482573.300497371</v>
      </c>
      <c r="M2667" s="4">
        <v>1474399.2958997311</v>
      </c>
      <c r="N2667" s="4">
        <v>2531408.6460401458</v>
      </c>
    </row>
    <row r="2668" spans="1:14" x14ac:dyDescent="0.2">
      <c r="A2668" s="9">
        <v>43003</v>
      </c>
      <c r="B2668" s="4">
        <v>1705541.7259655839</v>
      </c>
      <c r="C2668" s="4">
        <v>1680696.2284314909</v>
      </c>
      <c r="D2668" s="4">
        <v>1329575.9647951759</v>
      </c>
      <c r="E2668" s="4">
        <v>1327024.5379297901</v>
      </c>
      <c r="F2668" s="4">
        <v>1715983.520500707</v>
      </c>
      <c r="G2668" s="4">
        <v>1728237.9676806559</v>
      </c>
      <c r="H2668" s="4">
        <v>1434364.7309409189</v>
      </c>
      <c r="I2668" s="4">
        <v>1421167.722992057</v>
      </c>
      <c r="J2668" s="4">
        <v>1763405.105211861</v>
      </c>
      <c r="K2668" s="4">
        <v>1753400.21957642</v>
      </c>
      <c r="L2668" s="4">
        <v>1485974.689881474</v>
      </c>
      <c r="M2668" s="4">
        <v>1477572.629450785</v>
      </c>
      <c r="N2668" s="4">
        <v>2530993.10490064</v>
      </c>
    </row>
    <row r="2669" spans="1:14" x14ac:dyDescent="0.2">
      <c r="A2669" s="9">
        <v>43004</v>
      </c>
      <c r="B2669" s="4">
        <v>1709567.9175860549</v>
      </c>
      <c r="C2669" s="4">
        <v>1683915.9863987961</v>
      </c>
      <c r="D2669" s="4">
        <v>1330240.5538680011</v>
      </c>
      <c r="E2669" s="4">
        <v>1327652.767774967</v>
      </c>
      <c r="F2669" s="4">
        <v>1718704.511016502</v>
      </c>
      <c r="G2669" s="4">
        <v>1731261.665614713</v>
      </c>
      <c r="H2669" s="4">
        <v>1435971.3882216271</v>
      </c>
      <c r="I2669" s="4">
        <v>1422583.5650767351</v>
      </c>
      <c r="J2669" s="4">
        <v>1766361.771259899</v>
      </c>
      <c r="K2669" s="4">
        <v>1756395.962062917</v>
      </c>
      <c r="L2669" s="4">
        <v>1487689.193609322</v>
      </c>
      <c r="M2669" s="4">
        <v>1479279.090830947</v>
      </c>
      <c r="N2669" s="4">
        <v>2530577.631973919</v>
      </c>
    </row>
    <row r="2670" spans="1:14" x14ac:dyDescent="0.2">
      <c r="A2670" s="9">
        <v>43005</v>
      </c>
      <c r="B2670" s="4">
        <v>1729776.056321871</v>
      </c>
      <c r="C2670" s="4">
        <v>1703893.8023084761</v>
      </c>
      <c r="D2670" s="4">
        <v>1346277.4541864949</v>
      </c>
      <c r="E2670" s="4">
        <v>1342886.5738802999</v>
      </c>
      <c r="F2670" s="4">
        <v>1736841.485037453</v>
      </c>
      <c r="G2670" s="4">
        <v>1749062.1420216479</v>
      </c>
      <c r="H2670" s="4">
        <v>1450464.499000147</v>
      </c>
      <c r="I2670" s="4">
        <v>1436694.529572909</v>
      </c>
      <c r="J2670" s="4">
        <v>1783636.6843067119</v>
      </c>
      <c r="K2670" s="4">
        <v>1773485.743283381</v>
      </c>
      <c r="L2670" s="4">
        <v>1501953.1613196039</v>
      </c>
      <c r="M2670" s="4">
        <v>1493536.6201670179</v>
      </c>
      <c r="N2670" s="4">
        <v>2530162.2272487888</v>
      </c>
    </row>
    <row r="2671" spans="1:14" x14ac:dyDescent="0.2">
      <c r="A2671" s="9">
        <v>43006</v>
      </c>
      <c r="B2671" s="4">
        <v>1732776.560180733</v>
      </c>
      <c r="C2671" s="4">
        <v>1706960.4005235501</v>
      </c>
      <c r="D2671" s="4">
        <v>1349430.022895535</v>
      </c>
      <c r="E2671" s="4">
        <v>1346030.2571519159</v>
      </c>
      <c r="F2671" s="4">
        <v>1739820.5093314899</v>
      </c>
      <c r="G2671" s="4">
        <v>1751898.538920993</v>
      </c>
      <c r="H2671" s="4">
        <v>1453688.650478926</v>
      </c>
      <c r="I2671" s="4">
        <v>1439888.793992264</v>
      </c>
      <c r="J2671" s="4">
        <v>1786509.2021668011</v>
      </c>
      <c r="K2671" s="4">
        <v>1776527.7569109991</v>
      </c>
      <c r="L2671" s="4">
        <v>1505572.184130664</v>
      </c>
      <c r="M2671" s="4">
        <v>1496941.8998210081</v>
      </c>
      <c r="N2671" s="4">
        <v>2529746.8907140531</v>
      </c>
    </row>
    <row r="2672" spans="1:14" x14ac:dyDescent="0.2">
      <c r="A2672" s="9">
        <v>43007</v>
      </c>
      <c r="B2672" s="4">
        <v>1735108.5253164161</v>
      </c>
      <c r="C2672" s="4">
        <v>1709349.0821320049</v>
      </c>
      <c r="D2672" s="4">
        <v>1351246.081491173</v>
      </c>
      <c r="E2672" s="4">
        <v>1347913.8613167789</v>
      </c>
      <c r="F2672" s="4">
        <v>1741601.67787653</v>
      </c>
      <c r="G2672" s="4">
        <v>1753514.260555906</v>
      </c>
      <c r="H2672" s="4">
        <v>1455176.8870439201</v>
      </c>
      <c r="I2672" s="4">
        <v>1441216.758725744</v>
      </c>
      <c r="J2672" s="4">
        <v>1788048.1649991451</v>
      </c>
      <c r="K2672" s="4">
        <v>1778358.889815734</v>
      </c>
      <c r="L2672" s="4">
        <v>1506869.137781939</v>
      </c>
      <c r="M2672" s="4">
        <v>1498484.853235936</v>
      </c>
      <c r="N2672" s="4">
        <v>2532755.0971108549</v>
      </c>
    </row>
    <row r="2673" spans="1:14" x14ac:dyDescent="0.2">
      <c r="A2673" s="9">
        <v>43010</v>
      </c>
      <c r="B2673" s="4">
        <v>1755033.4618861049</v>
      </c>
      <c r="C2673" s="4">
        <v>1728675.5319588201</v>
      </c>
      <c r="D2673" s="4">
        <v>1366762.97399151</v>
      </c>
      <c r="E2673" s="4">
        <v>1363153.808431102</v>
      </c>
      <c r="F2673" s="4">
        <v>1761021.458099169</v>
      </c>
      <c r="G2673" s="4">
        <v>1772884.9397801119</v>
      </c>
      <c r="H2673" s="4">
        <v>1471402.8792960129</v>
      </c>
      <c r="I2673" s="4">
        <v>1457137.5574063191</v>
      </c>
      <c r="J2673" s="4">
        <v>1807495.127497047</v>
      </c>
      <c r="K2673" s="4">
        <v>1797717.19774376</v>
      </c>
      <c r="L2673" s="4">
        <v>1523257.9734885581</v>
      </c>
      <c r="M2673" s="4">
        <v>1514796.5951349121</v>
      </c>
      <c r="N2673" s="4">
        <v>2535766.8806662108</v>
      </c>
    </row>
    <row r="2674" spans="1:14" x14ac:dyDescent="0.2">
      <c r="A2674" s="9">
        <v>43011</v>
      </c>
      <c r="B2674" s="4">
        <v>1761398.9774484611</v>
      </c>
      <c r="C2674" s="4">
        <v>1734926.9018157709</v>
      </c>
      <c r="D2674" s="4">
        <v>1371720.230459797</v>
      </c>
      <c r="E2674" s="4">
        <v>1368083.3504248839</v>
      </c>
      <c r="F2674" s="4">
        <v>1766577.5101206801</v>
      </c>
      <c r="G2674" s="4">
        <v>1778562.414172342</v>
      </c>
      <c r="H2674" s="4">
        <v>1476045.179879219</v>
      </c>
      <c r="I2674" s="4">
        <v>1461803.8845787731</v>
      </c>
      <c r="J2674" s="4">
        <v>1813481.271327022</v>
      </c>
      <c r="K2674" s="4">
        <v>1803587.7889554589</v>
      </c>
      <c r="L2674" s="4">
        <v>1528302.767900859</v>
      </c>
      <c r="M2674" s="4">
        <v>1519743.2861884721</v>
      </c>
      <c r="N2674" s="4">
        <v>2538782.2456338368</v>
      </c>
    </row>
    <row r="2675" spans="1:14" x14ac:dyDescent="0.2">
      <c r="A2675" s="9">
        <v>43012</v>
      </c>
      <c r="B2675" s="4">
        <v>1760767.693493742</v>
      </c>
      <c r="C2675" s="4">
        <v>1734361.250972579</v>
      </c>
      <c r="D2675" s="4">
        <v>1371228.6070496901</v>
      </c>
      <c r="E2675" s="4">
        <v>1367637.3042543409</v>
      </c>
      <c r="F2675" s="4">
        <v>1765939.8744061771</v>
      </c>
      <c r="G2675" s="4">
        <v>1778297.6596004069</v>
      </c>
      <c r="H2675" s="4">
        <v>1475512.410092714</v>
      </c>
      <c r="I2675" s="4">
        <v>1461586.282284566</v>
      </c>
      <c r="J2675" s="4">
        <v>1812791.9649865129</v>
      </c>
      <c r="K2675" s="4">
        <v>1803103.4561815129</v>
      </c>
      <c r="L2675" s="4">
        <v>1527721.858241196</v>
      </c>
      <c r="M2675" s="4">
        <v>1519335.176593811</v>
      </c>
      <c r="N2675" s="4">
        <v>2541801.196272511</v>
      </c>
    </row>
    <row r="2676" spans="1:14" x14ac:dyDescent="0.2">
      <c r="A2676" s="9">
        <v>43013</v>
      </c>
      <c r="B2676" s="4">
        <v>1773947.0218408599</v>
      </c>
      <c r="C2676" s="4">
        <v>1746186.3171849451</v>
      </c>
      <c r="D2676" s="4">
        <v>1381492.2392812709</v>
      </c>
      <c r="E2676" s="4">
        <v>1376962.006168802</v>
      </c>
      <c r="F2676" s="4">
        <v>1777682.4100009601</v>
      </c>
      <c r="G2676" s="4">
        <v>1789865.018150033</v>
      </c>
      <c r="H2676" s="4">
        <v>1485323.761683539</v>
      </c>
      <c r="I2676" s="4">
        <v>1471093.516625863</v>
      </c>
      <c r="J2676" s="4">
        <v>1824170.884568674</v>
      </c>
      <c r="K2676" s="4">
        <v>1814661.2075571141</v>
      </c>
      <c r="L2676" s="4">
        <v>1537311.3889234799</v>
      </c>
      <c r="M2676" s="4">
        <v>1529073.9956100329</v>
      </c>
      <c r="N2676" s="4">
        <v>2544823.736846074</v>
      </c>
    </row>
    <row r="2677" spans="1:14" x14ac:dyDescent="0.2">
      <c r="A2677" s="9">
        <v>43014</v>
      </c>
      <c r="B2677" s="4">
        <v>1771042.304752162</v>
      </c>
      <c r="C2677" s="4">
        <v>1744212.929395885</v>
      </c>
      <c r="D2677" s="4">
        <v>1379230.1400945771</v>
      </c>
      <c r="E2677" s="4">
        <v>1375405.883559071</v>
      </c>
      <c r="F2677" s="4">
        <v>1774888.467104597</v>
      </c>
      <c r="G2677" s="4">
        <v>1787032.200606982</v>
      </c>
      <c r="H2677" s="4">
        <v>1482989.312206283</v>
      </c>
      <c r="I2677" s="4">
        <v>1468765.218413926</v>
      </c>
      <c r="J2677" s="4">
        <v>1821462.8633470619</v>
      </c>
      <c r="K2677" s="4">
        <v>1811856.9377637771</v>
      </c>
      <c r="L2677" s="4">
        <v>1535029.216841551</v>
      </c>
      <c r="M2677" s="4">
        <v>1526711.055354404</v>
      </c>
      <c r="N2677" s="4">
        <v>2547849.8716234369</v>
      </c>
    </row>
    <row r="2678" spans="1:14" x14ac:dyDescent="0.2">
      <c r="A2678" s="9">
        <v>43017</v>
      </c>
      <c r="B2678" s="4">
        <v>1770823.6893552579</v>
      </c>
      <c r="C2678" s="4">
        <v>1744069.3318811471</v>
      </c>
      <c r="D2678" s="4">
        <v>1379059.8895343901</v>
      </c>
      <c r="E2678" s="4">
        <v>1375292.649180799</v>
      </c>
      <c r="F2678" s="4">
        <v>1774198.6749934589</v>
      </c>
      <c r="G2678" s="4">
        <v>1786176.630661601</v>
      </c>
      <c r="H2678" s="4">
        <v>1482412.9636934481</v>
      </c>
      <c r="I2678" s="4">
        <v>1468062.023822766</v>
      </c>
      <c r="J2678" s="4">
        <v>1820437.8295201031</v>
      </c>
      <c r="K2678" s="4">
        <v>1810769.1107099401</v>
      </c>
      <c r="L2678" s="4">
        <v>1534165.374429886</v>
      </c>
      <c r="M2678" s="4">
        <v>1525794.4280231891</v>
      </c>
      <c r="N2678" s="4">
        <v>2550879.6048785881</v>
      </c>
    </row>
    <row r="2679" spans="1:14" x14ac:dyDescent="0.2">
      <c r="A2679" s="9">
        <v>43018</v>
      </c>
      <c r="B2679" s="4">
        <v>1768395.136138194</v>
      </c>
      <c r="C2679" s="4">
        <v>1741376.2794875971</v>
      </c>
      <c r="D2679" s="4">
        <v>1377168.6112827009</v>
      </c>
      <c r="E2679" s="4">
        <v>1373169.032250552</v>
      </c>
      <c r="F2679" s="4">
        <v>1771594.5595022221</v>
      </c>
      <c r="G2679" s="4">
        <v>1783730.441080532</v>
      </c>
      <c r="H2679" s="4">
        <v>1480237.1224995761</v>
      </c>
      <c r="I2679" s="4">
        <v>1466051.495879788</v>
      </c>
      <c r="J2679" s="4">
        <v>1817952.900916409</v>
      </c>
      <c r="K2679" s="4">
        <v>1808182.3463170561</v>
      </c>
      <c r="L2679" s="4">
        <v>1532071.212597002</v>
      </c>
      <c r="M2679" s="4">
        <v>1523614.7626677731</v>
      </c>
      <c r="N2679" s="4">
        <v>2553912.9408905958</v>
      </c>
    </row>
    <row r="2680" spans="1:14" x14ac:dyDescent="0.2">
      <c r="A2680" s="9">
        <v>43019</v>
      </c>
      <c r="B2680" s="4">
        <v>1762634.7620902511</v>
      </c>
      <c r="C2680" s="4">
        <v>1736668.728162457</v>
      </c>
      <c r="D2680" s="4">
        <v>1372682.619342349</v>
      </c>
      <c r="E2680" s="4">
        <v>1369456.874359373</v>
      </c>
      <c r="F2680" s="4">
        <v>1767616.783702252</v>
      </c>
      <c r="G2680" s="4">
        <v>1779483.8779495971</v>
      </c>
      <c r="H2680" s="4">
        <v>1476913.533943428</v>
      </c>
      <c r="I2680" s="4">
        <v>1462561.2374376641</v>
      </c>
      <c r="J2680" s="4">
        <v>1813582.3300446919</v>
      </c>
      <c r="K2680" s="4">
        <v>1803886.3092924729</v>
      </c>
      <c r="L2680" s="4">
        <v>1528387.9346574049</v>
      </c>
      <c r="M2680" s="4">
        <v>1519994.826080651</v>
      </c>
      <c r="N2680" s="4">
        <v>2556949.8839436211</v>
      </c>
    </row>
    <row r="2681" spans="1:14" x14ac:dyDescent="0.2">
      <c r="A2681" s="9">
        <v>43020</v>
      </c>
      <c r="B2681" s="4">
        <v>1772231.13987291</v>
      </c>
      <c r="C2681" s="4">
        <v>1746945.2304813981</v>
      </c>
      <c r="D2681" s="4">
        <v>1380155.9662172729</v>
      </c>
      <c r="E2681" s="4">
        <v>1377560.450197889</v>
      </c>
      <c r="F2681" s="4">
        <v>1777012.749922449</v>
      </c>
      <c r="G2681" s="4">
        <v>1788976.857126103</v>
      </c>
      <c r="H2681" s="4">
        <v>1484764.234277931</v>
      </c>
      <c r="I2681" s="4">
        <v>1470363.535364273</v>
      </c>
      <c r="J2681" s="4">
        <v>1823329.235700709</v>
      </c>
      <c r="K2681" s="4">
        <v>1813547.465141207</v>
      </c>
      <c r="L2681" s="4">
        <v>1536602.093319027</v>
      </c>
      <c r="M2681" s="4">
        <v>1528135.5314168939</v>
      </c>
      <c r="N2681" s="4">
        <v>2559990.4383269139</v>
      </c>
    </row>
    <row r="2682" spans="1:14" x14ac:dyDescent="0.2">
      <c r="A2682" s="9">
        <v>43021</v>
      </c>
      <c r="B2682" s="4">
        <v>1780588.7838123101</v>
      </c>
      <c r="C2682" s="4">
        <v>1755053.798086514</v>
      </c>
      <c r="D2682" s="4">
        <v>1386664.6274674691</v>
      </c>
      <c r="E2682" s="4">
        <v>1383954.4926931339</v>
      </c>
      <c r="F2682" s="4">
        <v>1785037.3893991129</v>
      </c>
      <c r="G2682" s="4">
        <v>1797125.5297773799</v>
      </c>
      <c r="H2682" s="4">
        <v>1491469.137035914</v>
      </c>
      <c r="I2682" s="4">
        <v>1477060.9451604551</v>
      </c>
      <c r="J2682" s="4">
        <v>1831231.922960235</v>
      </c>
      <c r="K2682" s="4">
        <v>1821624.619665456</v>
      </c>
      <c r="L2682" s="4">
        <v>1543262.0456458291</v>
      </c>
      <c r="M2682" s="4">
        <v>1534941.5219181071</v>
      </c>
      <c r="N2682" s="4">
        <v>2563034.60833483</v>
      </c>
    </row>
    <row r="2683" spans="1:14" x14ac:dyDescent="0.2">
      <c r="A2683" s="9">
        <v>43024</v>
      </c>
      <c r="B2683" s="4">
        <v>1789235.4629569789</v>
      </c>
      <c r="C2683" s="4">
        <v>1763954.5824649129</v>
      </c>
      <c r="D2683" s="4">
        <v>1393398.379934056</v>
      </c>
      <c r="E2683" s="4">
        <v>1390973.2408035379</v>
      </c>
      <c r="F2683" s="4">
        <v>1792194.4794857581</v>
      </c>
      <c r="G2683" s="4">
        <v>1804494.919008858</v>
      </c>
      <c r="H2683" s="4">
        <v>1497449.168064177</v>
      </c>
      <c r="I2683" s="4">
        <v>1483117.8604082449</v>
      </c>
      <c r="J2683" s="4">
        <v>1838630.6340220631</v>
      </c>
      <c r="K2683" s="4">
        <v>1828936.521256279</v>
      </c>
      <c r="L2683" s="4">
        <v>1549497.2744146469</v>
      </c>
      <c r="M2683" s="4">
        <v>1541102.6932345091</v>
      </c>
      <c r="N2683" s="4">
        <v>2566082.3982668272</v>
      </c>
    </row>
    <row r="2684" spans="1:14" x14ac:dyDescent="0.2">
      <c r="A2684" s="9">
        <v>43025</v>
      </c>
      <c r="B2684" s="4">
        <v>1788600.7005907639</v>
      </c>
      <c r="C2684" s="4">
        <v>1764882.078282153</v>
      </c>
      <c r="D2684" s="4">
        <v>1392904.047650218</v>
      </c>
      <c r="E2684" s="4">
        <v>1391704.621234511</v>
      </c>
      <c r="F2684" s="4">
        <v>1793766.9409732211</v>
      </c>
      <c r="G2684" s="4">
        <v>1806413.6902946201</v>
      </c>
      <c r="H2684" s="4">
        <v>1498763.02165159</v>
      </c>
      <c r="I2684" s="4">
        <v>1484694.9022352819</v>
      </c>
      <c r="J2684" s="4">
        <v>1840400.449940552</v>
      </c>
      <c r="K2684" s="4">
        <v>1830711.3889415411</v>
      </c>
      <c r="L2684" s="4">
        <v>1550988.778412878</v>
      </c>
      <c r="M2684" s="4">
        <v>1542598.2363209431</v>
      </c>
      <c r="N2684" s="4">
        <v>2569133.8124274779</v>
      </c>
    </row>
    <row r="2685" spans="1:14" x14ac:dyDescent="0.2">
      <c r="A2685" s="9">
        <v>43026</v>
      </c>
      <c r="B2685" s="4">
        <v>1786024.641519465</v>
      </c>
      <c r="C2685" s="4">
        <v>1761630.8970707019</v>
      </c>
      <c r="D2685" s="4">
        <v>1390897.8966371871</v>
      </c>
      <c r="E2685" s="4">
        <v>1389140.8896559949</v>
      </c>
      <c r="F2685" s="4">
        <v>1791356.028415543</v>
      </c>
      <c r="G2685" s="4">
        <v>1803889.635031349</v>
      </c>
      <c r="H2685" s="4">
        <v>1496748.6091282321</v>
      </c>
      <c r="I2685" s="4">
        <v>1482620.3763376579</v>
      </c>
      <c r="J2685" s="4">
        <v>1837673.2296847261</v>
      </c>
      <c r="K2685" s="4">
        <v>1828008.971550361</v>
      </c>
      <c r="L2685" s="4">
        <v>1548690.4264356319</v>
      </c>
      <c r="M2685" s="4">
        <v>1540321.1191704089</v>
      </c>
      <c r="N2685" s="4">
        <v>2572188.855126475</v>
      </c>
    </row>
    <row r="2686" spans="1:14" x14ac:dyDescent="0.2">
      <c r="A2686" s="9">
        <v>43027</v>
      </c>
      <c r="B2686" s="4">
        <v>1772154.224038627</v>
      </c>
      <c r="C2686" s="4">
        <v>1748704.425121855</v>
      </c>
      <c r="D2686" s="4">
        <v>1380096.066667381</v>
      </c>
      <c r="E2686" s="4">
        <v>1378947.6699679249</v>
      </c>
      <c r="F2686" s="4">
        <v>1779633.0550209449</v>
      </c>
      <c r="G2686" s="4">
        <v>1792086.0564628751</v>
      </c>
      <c r="H2686" s="4">
        <v>1486953.602527153</v>
      </c>
      <c r="I2686" s="4">
        <v>1472918.9923064681</v>
      </c>
      <c r="J2686" s="4">
        <v>1826648.6014046129</v>
      </c>
      <c r="K2686" s="4">
        <v>1816718.437330795</v>
      </c>
      <c r="L2686" s="4">
        <v>1539399.4730731819</v>
      </c>
      <c r="M2686" s="4">
        <v>1530807.4632880939</v>
      </c>
      <c r="N2686" s="4">
        <v>2575247.5306786341</v>
      </c>
    </row>
    <row r="2687" spans="1:14" x14ac:dyDescent="0.2">
      <c r="A2687" s="9">
        <v>43028</v>
      </c>
      <c r="B2687" s="4">
        <v>1792328.52546666</v>
      </c>
      <c r="C2687" s="4">
        <v>1769678.951005809</v>
      </c>
      <c r="D2687" s="4">
        <v>1395807.1564082829</v>
      </c>
      <c r="E2687" s="4">
        <v>1395487.2138615961</v>
      </c>
      <c r="F2687" s="4">
        <v>1799309.137061771</v>
      </c>
      <c r="G2687" s="4">
        <v>1811793.3599807359</v>
      </c>
      <c r="H2687" s="4">
        <v>1503393.7450563561</v>
      </c>
      <c r="I2687" s="4">
        <v>1489116.4631443911</v>
      </c>
      <c r="J2687" s="4">
        <v>1846346.7805031701</v>
      </c>
      <c r="K2687" s="4">
        <v>1836459.6060603571</v>
      </c>
      <c r="L2687" s="4">
        <v>1556000.020382338</v>
      </c>
      <c r="M2687" s="4">
        <v>1547441.812235222</v>
      </c>
      <c r="N2687" s="4">
        <v>2578309.843403901</v>
      </c>
    </row>
    <row r="2688" spans="1:14" x14ac:dyDescent="0.2">
      <c r="A2688" s="9">
        <v>43031</v>
      </c>
      <c r="B2688" s="4">
        <v>1796185.2894554939</v>
      </c>
      <c r="C2688" s="4">
        <v>1773470.7894246171</v>
      </c>
      <c r="D2688" s="4">
        <v>1398810.678753491</v>
      </c>
      <c r="E2688" s="4">
        <v>1398477.2827819891</v>
      </c>
      <c r="F2688" s="4">
        <v>1802452.541523532</v>
      </c>
      <c r="G2688" s="4">
        <v>1815311.3265531659</v>
      </c>
      <c r="H2688" s="4">
        <v>1506020.1834535459</v>
      </c>
      <c r="I2688" s="4">
        <v>1492007.886667354</v>
      </c>
      <c r="J2688" s="4">
        <v>1849936.11644059</v>
      </c>
      <c r="K2688" s="4">
        <v>1840161.0639158741</v>
      </c>
      <c r="L2688" s="4">
        <v>1559024.916274464</v>
      </c>
      <c r="M2688" s="4">
        <v>1550560.7431569551</v>
      </c>
      <c r="N2688" s="4">
        <v>2581375.797627361</v>
      </c>
    </row>
    <row r="2689" spans="1:14" x14ac:dyDescent="0.2">
      <c r="A2689" s="9">
        <v>43032</v>
      </c>
      <c r="B2689" s="4">
        <v>1802048.5084042831</v>
      </c>
      <c r="C2689" s="4">
        <v>1779105.7036270699</v>
      </c>
      <c r="D2689" s="4">
        <v>1403376.7629573781</v>
      </c>
      <c r="E2689" s="4">
        <v>1402920.716273844</v>
      </c>
      <c r="F2689" s="4">
        <v>1805256.7599201531</v>
      </c>
      <c r="G2689" s="4">
        <v>1818376.8946055151</v>
      </c>
      <c r="H2689" s="4">
        <v>1508363.218516513</v>
      </c>
      <c r="I2689" s="4">
        <v>1494527.4829725809</v>
      </c>
      <c r="J2689" s="4">
        <v>1853258.6481160619</v>
      </c>
      <c r="K2689" s="4">
        <v>1843088.220183261</v>
      </c>
      <c r="L2689" s="4">
        <v>1561824.9641361921</v>
      </c>
      <c r="M2689" s="4">
        <v>1553027.2302956609</v>
      </c>
      <c r="N2689" s="4">
        <v>2584445.3976792381</v>
      </c>
    </row>
    <row r="2690" spans="1:14" x14ac:dyDescent="0.2">
      <c r="A2690" s="9">
        <v>43033</v>
      </c>
      <c r="B2690" s="4">
        <v>1783493.8512742319</v>
      </c>
      <c r="C2690" s="4">
        <v>1762392.021616031</v>
      </c>
      <c r="D2690" s="4">
        <v>1388926.999513434</v>
      </c>
      <c r="E2690" s="4">
        <v>1389741.0773739759</v>
      </c>
      <c r="F2690" s="4">
        <v>1787936.2146218349</v>
      </c>
      <c r="G2690" s="4">
        <v>1801160.1375759679</v>
      </c>
      <c r="H2690" s="4">
        <v>1493891.219833185</v>
      </c>
      <c r="I2690" s="4">
        <v>1480376.9971054019</v>
      </c>
      <c r="J2690" s="4">
        <v>1835765.5580288679</v>
      </c>
      <c r="K2690" s="4">
        <v>1826030.5547723579</v>
      </c>
      <c r="L2690" s="4">
        <v>1547082.745166467</v>
      </c>
      <c r="M2690" s="4">
        <v>1538654.0610798269</v>
      </c>
      <c r="N2690" s="4">
        <v>2587518.647894911</v>
      </c>
    </row>
    <row r="2691" spans="1:14" x14ac:dyDescent="0.2">
      <c r="A2691" s="9">
        <v>43034</v>
      </c>
      <c r="B2691" s="4">
        <v>1809662.4887379881</v>
      </c>
      <c r="C2691" s="4">
        <v>1788567.679907803</v>
      </c>
      <c r="D2691" s="4">
        <v>1409306.2831806701</v>
      </c>
      <c r="E2691" s="4">
        <v>1410381.9944396489</v>
      </c>
      <c r="F2691" s="4">
        <v>1815401.42237515</v>
      </c>
      <c r="G2691" s="4">
        <v>1828468.2317748209</v>
      </c>
      <c r="H2691" s="4">
        <v>1516839.4840822259</v>
      </c>
      <c r="I2691" s="4">
        <v>1502821.5724895641</v>
      </c>
      <c r="J2691" s="4">
        <v>1863511.5991560619</v>
      </c>
      <c r="K2691" s="4">
        <v>1853735.5586871449</v>
      </c>
      <c r="L2691" s="4">
        <v>1570465.5901527579</v>
      </c>
      <c r="M2691" s="4">
        <v>1561998.915126387</v>
      </c>
      <c r="N2691" s="4">
        <v>2590595.5526149119</v>
      </c>
    </row>
    <row r="2692" spans="1:14" x14ac:dyDescent="0.2">
      <c r="A2692" s="9">
        <v>43035</v>
      </c>
      <c r="B2692" s="4">
        <v>1832748.711329062</v>
      </c>
      <c r="C2692" s="4">
        <v>1811393.461088809</v>
      </c>
      <c r="D2692" s="4">
        <v>1427285.082407037</v>
      </c>
      <c r="E2692" s="4">
        <v>1428381.3528918659</v>
      </c>
      <c r="F2692" s="4">
        <v>1836555.561812317</v>
      </c>
      <c r="G2692" s="4">
        <v>1850106.515872776</v>
      </c>
      <c r="H2692" s="4">
        <v>1534514.601857608</v>
      </c>
      <c r="I2692" s="4">
        <v>1520606.119997124</v>
      </c>
      <c r="J2692" s="4">
        <v>1884364.9605946541</v>
      </c>
      <c r="K2692" s="4">
        <v>1874505.178218825</v>
      </c>
      <c r="L2692" s="4">
        <v>1588039.661917676</v>
      </c>
      <c r="M2692" s="4">
        <v>1579499.8596510999</v>
      </c>
      <c r="N2692" s="4">
        <v>2593676.1161849322</v>
      </c>
    </row>
    <row r="2693" spans="1:14" x14ac:dyDescent="0.2">
      <c r="A2693" s="9">
        <v>43038</v>
      </c>
      <c r="B2693" s="4">
        <v>1826740.2385102729</v>
      </c>
      <c r="C2693" s="4">
        <v>1806038.7647745151</v>
      </c>
      <c r="D2693" s="4">
        <v>1422605.87921388</v>
      </c>
      <c r="E2693" s="4">
        <v>1424158.886304657</v>
      </c>
      <c r="F2693" s="4">
        <v>1830316.3282816331</v>
      </c>
      <c r="G2693" s="4">
        <v>1844256.9998966861</v>
      </c>
      <c r="H2693" s="4">
        <v>1529301.47618022</v>
      </c>
      <c r="I2693" s="4">
        <v>1515798.391514492</v>
      </c>
      <c r="J2693" s="4">
        <v>1877418.018565736</v>
      </c>
      <c r="K2693" s="4">
        <v>1867794.2780207549</v>
      </c>
      <c r="L2693" s="4">
        <v>1582185.1593655371</v>
      </c>
      <c r="M2693" s="4">
        <v>1573845.1055089659</v>
      </c>
      <c r="N2693" s="4">
        <v>2596760.3429558319</v>
      </c>
    </row>
    <row r="2694" spans="1:14" x14ac:dyDescent="0.2">
      <c r="A2694" s="9">
        <v>43039</v>
      </c>
      <c r="B2694" s="4">
        <v>1833361.264324588</v>
      </c>
      <c r="C2694" s="4">
        <v>1812969.383524006</v>
      </c>
      <c r="D2694" s="4">
        <v>1423930.58320121</v>
      </c>
      <c r="E2694" s="4">
        <v>1426629.5888167741</v>
      </c>
      <c r="F2694" s="4">
        <v>1837903.905042236</v>
      </c>
      <c r="G2694" s="4">
        <v>1852361.795922945</v>
      </c>
      <c r="H2694" s="4">
        <v>1532460.8197404239</v>
      </c>
      <c r="I2694" s="4">
        <v>1518927.7022168851</v>
      </c>
      <c r="J2694" s="4">
        <v>1885297.517908518</v>
      </c>
      <c r="K2694" s="4">
        <v>1875724.559558823</v>
      </c>
      <c r="L2694" s="4">
        <v>1585505.4024431601</v>
      </c>
      <c r="M2694" s="4">
        <v>1577394.8092064401</v>
      </c>
      <c r="N2694" s="4">
        <v>2600734.1617255011</v>
      </c>
    </row>
    <row r="2695" spans="1:14" x14ac:dyDescent="0.2">
      <c r="A2695" s="9">
        <v>43040</v>
      </c>
      <c r="B2695" s="4">
        <v>1837111.0009398451</v>
      </c>
      <c r="C2695" s="4">
        <v>1818313.1870151211</v>
      </c>
      <c r="D2695" s="4">
        <v>1427353.4883925819</v>
      </c>
      <c r="E2695" s="4">
        <v>1430515.621129594</v>
      </c>
      <c r="F2695" s="4">
        <v>1845260.7323309579</v>
      </c>
      <c r="G2695" s="4">
        <v>1859259.461102806</v>
      </c>
      <c r="H2695" s="4">
        <v>1537767.4317725811</v>
      </c>
      <c r="I2695" s="4">
        <v>1523887.0564665189</v>
      </c>
      <c r="J2695" s="4">
        <v>1892833.69354762</v>
      </c>
      <c r="K2695" s="4">
        <v>1882742.0770520249</v>
      </c>
      <c r="L2695" s="4">
        <v>1591257.6041545889</v>
      </c>
      <c r="M2695" s="4">
        <v>1583071.2424722719</v>
      </c>
      <c r="N2695" s="4">
        <v>2604714.0616245498</v>
      </c>
    </row>
    <row r="2696" spans="1:14" x14ac:dyDescent="0.2">
      <c r="A2696" s="9">
        <v>43041</v>
      </c>
      <c r="B2696" s="4">
        <v>1836721.338946372</v>
      </c>
      <c r="C2696" s="4">
        <v>1818772.144048119</v>
      </c>
      <c r="D2696" s="4">
        <v>1429857.578052707</v>
      </c>
      <c r="E2696" s="4">
        <v>1432593.915641574</v>
      </c>
      <c r="F2696" s="4">
        <v>1844651.4507058889</v>
      </c>
      <c r="G2696" s="4">
        <v>1858118.8575026749</v>
      </c>
      <c r="H2696" s="4">
        <v>1537625.7245719549</v>
      </c>
      <c r="I2696" s="4">
        <v>1523605.069847666</v>
      </c>
      <c r="J2696" s="4">
        <v>1891646.286387929</v>
      </c>
      <c r="K2696" s="4">
        <v>1881625.617115967</v>
      </c>
      <c r="L2696" s="4">
        <v>1590469.4885179449</v>
      </c>
      <c r="M2696" s="4">
        <v>1582402.061151518</v>
      </c>
      <c r="N2696" s="4">
        <v>2608700.0519589218</v>
      </c>
    </row>
    <row r="2697" spans="1:14" x14ac:dyDescent="0.2">
      <c r="A2697" s="9">
        <v>43042</v>
      </c>
      <c r="B2697" s="4">
        <v>1855760.235399853</v>
      </c>
      <c r="C2697" s="4">
        <v>1838385.4866488399</v>
      </c>
      <c r="D2697" s="4">
        <v>1442933.202087726</v>
      </c>
      <c r="E2697" s="4">
        <v>1445397.449361759</v>
      </c>
      <c r="F2697" s="4">
        <v>1861207.403846408</v>
      </c>
      <c r="G2697" s="4">
        <v>1875573.6843651009</v>
      </c>
      <c r="H2697" s="4">
        <v>1549916.3341015689</v>
      </c>
      <c r="I2697" s="4">
        <v>1535960.9564431389</v>
      </c>
      <c r="J2697" s="4">
        <v>1908082.971073648</v>
      </c>
      <c r="K2697" s="4">
        <v>1898389.7317890751</v>
      </c>
      <c r="L2697" s="4">
        <v>1602902.4639755541</v>
      </c>
      <c r="M2697" s="4">
        <v>1594898.8484563881</v>
      </c>
      <c r="N2697" s="4">
        <v>2612692.1420488032</v>
      </c>
    </row>
    <row r="2698" spans="1:14" x14ac:dyDescent="0.2">
      <c r="A2698" s="9">
        <v>43045</v>
      </c>
      <c r="B2698" s="4">
        <v>1863741.7705571791</v>
      </c>
      <c r="C2698" s="4">
        <v>1847276.4070742989</v>
      </c>
      <c r="D2698" s="4">
        <v>1451172.085374102</v>
      </c>
      <c r="E2698" s="4">
        <v>1453284.6256423281</v>
      </c>
      <c r="F2698" s="4">
        <v>1869135.3113198001</v>
      </c>
      <c r="G2698" s="4">
        <v>1883007.098669108</v>
      </c>
      <c r="H2698" s="4">
        <v>1557989.339306046</v>
      </c>
      <c r="I2698" s="4">
        <v>1543827.9198230989</v>
      </c>
      <c r="J2698" s="4">
        <v>1916121.787875799</v>
      </c>
      <c r="K2698" s="4">
        <v>1905741.222506573</v>
      </c>
      <c r="L2698" s="4">
        <v>1610912.9865182191</v>
      </c>
      <c r="M2698" s="4">
        <v>1602933.5540784011</v>
      </c>
      <c r="N2698" s="4">
        <v>2616690.3412286402</v>
      </c>
    </row>
    <row r="2699" spans="1:14" x14ac:dyDescent="0.2">
      <c r="A2699" s="9">
        <v>43046</v>
      </c>
      <c r="B2699" s="4">
        <v>1861385.252115333</v>
      </c>
      <c r="C2699" s="4">
        <v>1845372.8184878069</v>
      </c>
      <c r="D2699" s="4">
        <v>1450457.089434654</v>
      </c>
      <c r="E2699" s="4">
        <v>1452448.8558474809</v>
      </c>
      <c r="F2699" s="4">
        <v>1867771.809830969</v>
      </c>
      <c r="G2699" s="4">
        <v>1881633.870119564</v>
      </c>
      <c r="H2699" s="4">
        <v>1557373.6160381299</v>
      </c>
      <c r="I2699" s="4">
        <v>1543535.3230120509</v>
      </c>
      <c r="J2699" s="4">
        <v>1914846.976107636</v>
      </c>
      <c r="K2699" s="4">
        <v>1904414.824206769</v>
      </c>
      <c r="L2699" s="4">
        <v>1611046.451527938</v>
      </c>
      <c r="M2699" s="4">
        <v>1602845.2872918381</v>
      </c>
      <c r="N2699" s="4">
        <v>2620694.6588471648</v>
      </c>
    </row>
    <row r="2700" spans="1:14" x14ac:dyDescent="0.2">
      <c r="A2700" s="9">
        <v>43047</v>
      </c>
      <c r="B2700" s="4">
        <v>1858598.0093535581</v>
      </c>
      <c r="C2700" s="4">
        <v>1843563.6053831249</v>
      </c>
      <c r="D2700" s="4">
        <v>1449910.3905712811</v>
      </c>
      <c r="E2700" s="4">
        <v>1452113.4241219671</v>
      </c>
      <c r="F2700" s="4">
        <v>1865524.222763492</v>
      </c>
      <c r="G2700" s="4">
        <v>1879459.5884932899</v>
      </c>
      <c r="H2700" s="4">
        <v>1556770.2004906191</v>
      </c>
      <c r="I2700" s="4">
        <v>1543412.8121360531</v>
      </c>
      <c r="J2700" s="4">
        <v>1913057.869184335</v>
      </c>
      <c r="K2700" s="4">
        <v>1902766.211612937</v>
      </c>
      <c r="L2700" s="4">
        <v>1611264.7391292809</v>
      </c>
      <c r="M2700" s="4">
        <v>1602920.179745981</v>
      </c>
      <c r="N2700" s="4">
        <v>2624705.104267417</v>
      </c>
    </row>
    <row r="2701" spans="1:14" x14ac:dyDescent="0.2">
      <c r="A2701" s="9">
        <v>43048</v>
      </c>
      <c r="B2701" s="4">
        <v>1845344.910187166</v>
      </c>
      <c r="C2701" s="4">
        <v>1830130.89188734</v>
      </c>
      <c r="D2701" s="4">
        <v>1435879.087580641</v>
      </c>
      <c r="E2701" s="4">
        <v>1440005.385191611</v>
      </c>
      <c r="F2701" s="4">
        <v>1851747.84799861</v>
      </c>
      <c r="G2701" s="4">
        <v>1865041.222177902</v>
      </c>
      <c r="H2701" s="4">
        <v>1542478.219677496</v>
      </c>
      <c r="I2701" s="4">
        <v>1529390.347154893</v>
      </c>
      <c r="J2701" s="4">
        <v>1898214.2903719719</v>
      </c>
      <c r="K2701" s="4">
        <v>1887985.788931187</v>
      </c>
      <c r="L2701" s="4">
        <v>1596909.811948071</v>
      </c>
      <c r="M2701" s="4">
        <v>1588489.4769642821</v>
      </c>
      <c r="N2701" s="4">
        <v>2628721.6868667598</v>
      </c>
    </row>
    <row r="2702" spans="1:14" x14ac:dyDescent="0.2">
      <c r="A2702" s="9">
        <v>43049</v>
      </c>
      <c r="B2702" s="4">
        <v>1848138.6701814141</v>
      </c>
      <c r="C2702" s="4">
        <v>1832759.0656694721</v>
      </c>
      <c r="D2702" s="4">
        <v>1435353.7208724071</v>
      </c>
      <c r="E2702" s="4">
        <v>1439531.5035341161</v>
      </c>
      <c r="F2702" s="4">
        <v>1851370.5962819031</v>
      </c>
      <c r="G2702" s="4">
        <v>1865206.943598574</v>
      </c>
      <c r="H2702" s="4">
        <v>1540108.302671277</v>
      </c>
      <c r="I2702" s="4">
        <v>1526890.4320558279</v>
      </c>
      <c r="J2702" s="4">
        <v>1897101.372142982</v>
      </c>
      <c r="K2702" s="4">
        <v>1887223.5671640639</v>
      </c>
      <c r="L2702" s="4">
        <v>1593849.629362507</v>
      </c>
      <c r="M2702" s="4">
        <v>1585669.237058318</v>
      </c>
      <c r="N2702" s="4">
        <v>2632744.4160369141</v>
      </c>
    </row>
    <row r="2703" spans="1:14" x14ac:dyDescent="0.2">
      <c r="A2703" s="9">
        <v>43052</v>
      </c>
      <c r="B2703" s="4">
        <v>1849219.44751728</v>
      </c>
      <c r="C2703" s="4">
        <v>1834810.87218718</v>
      </c>
      <c r="D2703" s="4">
        <v>1437529.913086103</v>
      </c>
      <c r="E2703" s="4">
        <v>1442365.900930936</v>
      </c>
      <c r="F2703" s="4">
        <v>1851631.8628809641</v>
      </c>
      <c r="G2703" s="4">
        <v>1865377.894744195</v>
      </c>
      <c r="H2703" s="4">
        <v>1541545.509714236</v>
      </c>
      <c r="I2703" s="4">
        <v>1528545.6653209149</v>
      </c>
      <c r="J2703" s="4">
        <v>1897019.2861324421</v>
      </c>
      <c r="K2703" s="4">
        <v>1887340.845178694</v>
      </c>
      <c r="L2703" s="4">
        <v>1594403.497186976</v>
      </c>
      <c r="M2703" s="4">
        <v>1586800.8619026979</v>
      </c>
      <c r="N2703" s="4">
        <v>2636773.301183966</v>
      </c>
    </row>
    <row r="2704" spans="1:14" x14ac:dyDescent="0.2">
      <c r="A2704" s="9">
        <v>43053</v>
      </c>
      <c r="B2704" s="4">
        <v>1826923.217171394</v>
      </c>
      <c r="C2704" s="4">
        <v>1811350.588577064</v>
      </c>
      <c r="D2704" s="4">
        <v>1421933.5311047069</v>
      </c>
      <c r="E2704" s="4">
        <v>1426026.417931248</v>
      </c>
      <c r="F2704" s="4">
        <v>1829229.7298434661</v>
      </c>
      <c r="G2704" s="4">
        <v>1842230.1325433941</v>
      </c>
      <c r="H2704" s="4">
        <v>1523414.2385735831</v>
      </c>
      <c r="I2704" s="4">
        <v>1510441.7949585579</v>
      </c>
      <c r="J2704" s="4">
        <v>1874033.4199316511</v>
      </c>
      <c r="K2704" s="4">
        <v>1864504.2151361911</v>
      </c>
      <c r="L2704" s="4">
        <v>1575645.95865941</v>
      </c>
      <c r="M2704" s="4">
        <v>1568109.9774666091</v>
      </c>
      <c r="N2704" s="4">
        <v>2640808.3517283988</v>
      </c>
    </row>
    <row r="2705" spans="1:14" x14ac:dyDescent="0.2">
      <c r="A2705" s="9">
        <v>43054</v>
      </c>
      <c r="B2705" s="4">
        <v>1815941.0371639689</v>
      </c>
      <c r="C2705" s="4">
        <v>1799421.2984699069</v>
      </c>
      <c r="D2705" s="4">
        <v>1412030.388342713</v>
      </c>
      <c r="E2705" s="4">
        <v>1415611.4401234931</v>
      </c>
      <c r="F2705" s="4">
        <v>1817186.7944602671</v>
      </c>
      <c r="G2705" s="4">
        <v>1829839.815680017</v>
      </c>
      <c r="H2705" s="4">
        <v>1513268.9694357519</v>
      </c>
      <c r="I2705" s="4">
        <v>1500153.441175547</v>
      </c>
      <c r="J2705" s="4">
        <v>1861699.442254798</v>
      </c>
      <c r="K2705" s="4">
        <v>1852012.3014314829</v>
      </c>
      <c r="L2705" s="4">
        <v>1565077.2131065161</v>
      </c>
      <c r="M2705" s="4">
        <v>1557387.2230588091</v>
      </c>
      <c r="N2705" s="4">
        <v>2644849.5771051119</v>
      </c>
    </row>
    <row r="2706" spans="1:14" x14ac:dyDescent="0.2">
      <c r="A2706" s="9">
        <v>43055</v>
      </c>
      <c r="B2706" s="4">
        <v>1841556.9478026929</v>
      </c>
      <c r="C2706" s="4">
        <v>1825716.2772869139</v>
      </c>
      <c r="D2706" s="4">
        <v>1429092.639174992</v>
      </c>
      <c r="E2706" s="4">
        <v>1433723.3115174561</v>
      </c>
      <c r="F2706" s="4">
        <v>1840344.891101765</v>
      </c>
      <c r="G2706" s="4">
        <v>1853998.8817749149</v>
      </c>
      <c r="H2706" s="4">
        <v>1531014.2042569311</v>
      </c>
      <c r="I2706" s="4">
        <v>1518250.464319566</v>
      </c>
      <c r="J2706" s="4">
        <v>1884697.2647584861</v>
      </c>
      <c r="K2706" s="4">
        <v>1875678.4467347979</v>
      </c>
      <c r="L2706" s="4">
        <v>1582871.8289936371</v>
      </c>
      <c r="M2706" s="4">
        <v>1575543.722276117</v>
      </c>
      <c r="N2706" s="4">
        <v>2648896.9867634438</v>
      </c>
    </row>
    <row r="2707" spans="1:14" x14ac:dyDescent="0.2">
      <c r="A2707" s="9">
        <v>43056</v>
      </c>
      <c r="B2707" s="4">
        <v>1850040.0342109911</v>
      </c>
      <c r="C2707" s="4">
        <v>1833831.4951757989</v>
      </c>
      <c r="D2707" s="4">
        <v>1435386.809344494</v>
      </c>
      <c r="E2707" s="4">
        <v>1440057.40649739</v>
      </c>
      <c r="F2707" s="4">
        <v>1846674.797114932</v>
      </c>
      <c r="G2707" s="4">
        <v>1860373.367709202</v>
      </c>
      <c r="H2707" s="4">
        <v>1536113.812710294</v>
      </c>
      <c r="I2707" s="4">
        <v>1523374.3635383551</v>
      </c>
      <c r="J2707" s="4">
        <v>1890451.1289205579</v>
      </c>
      <c r="K2707" s="4">
        <v>1881392.651157503</v>
      </c>
      <c r="L2707" s="4">
        <v>1587583.1863171919</v>
      </c>
      <c r="M2707" s="4">
        <v>1580377.709810273</v>
      </c>
      <c r="N2707" s="4">
        <v>2652950.5901671899</v>
      </c>
    </row>
    <row r="2708" spans="1:14" x14ac:dyDescent="0.2">
      <c r="A2708" s="9">
        <v>43059</v>
      </c>
      <c r="B2708" s="4">
        <v>1865727.9273051401</v>
      </c>
      <c r="C2708" s="4">
        <v>1848570.4211374889</v>
      </c>
      <c r="D2708" s="4">
        <v>1444937.1344202349</v>
      </c>
      <c r="E2708" s="4">
        <v>1449691.800925971</v>
      </c>
      <c r="F2708" s="4">
        <v>1861273.8897604509</v>
      </c>
      <c r="G2708" s="4">
        <v>1875235.1710265011</v>
      </c>
      <c r="H2708" s="4">
        <v>1545375.789141142</v>
      </c>
      <c r="I2708" s="4">
        <v>1532438.618332885</v>
      </c>
      <c r="J2708" s="4">
        <v>1905002.4338814069</v>
      </c>
      <c r="K2708" s="4">
        <v>1895817.3154256309</v>
      </c>
      <c r="L2708" s="4">
        <v>1596990.2374456271</v>
      </c>
      <c r="M2708" s="4">
        <v>1589984.1649837459</v>
      </c>
      <c r="N2708" s="4">
        <v>2657010.396794633</v>
      </c>
    </row>
    <row r="2709" spans="1:14" x14ac:dyDescent="0.2">
      <c r="A2709" s="9">
        <v>43060</v>
      </c>
      <c r="B2709" s="4">
        <v>1886345.692810321</v>
      </c>
      <c r="C2709" s="4">
        <v>1869471.6030823321</v>
      </c>
      <c r="D2709" s="4">
        <v>1459780.250325579</v>
      </c>
      <c r="E2709" s="4">
        <v>1464527.7059766911</v>
      </c>
      <c r="F2709" s="4">
        <v>1879516.3285981589</v>
      </c>
      <c r="G2709" s="4">
        <v>1893980.6790318149</v>
      </c>
      <c r="H2709" s="4">
        <v>1559473.5948563949</v>
      </c>
      <c r="I2709" s="4">
        <v>1546508.1638193419</v>
      </c>
      <c r="J2709" s="4">
        <v>1923179.304499296</v>
      </c>
      <c r="K2709" s="4">
        <v>1914054.290310136</v>
      </c>
      <c r="L2709" s="4">
        <v>1610995.073244022</v>
      </c>
      <c r="M2709" s="4">
        <v>1604040.0403983479</v>
      </c>
      <c r="N2709" s="4">
        <v>2661076.416138554</v>
      </c>
    </row>
    <row r="2710" spans="1:14" x14ac:dyDescent="0.2">
      <c r="A2710" s="9">
        <v>43061</v>
      </c>
      <c r="B2710" s="4">
        <v>1879185.896865098</v>
      </c>
      <c r="C2710" s="4">
        <v>1863444.138426116</v>
      </c>
      <c r="D2710" s="4">
        <v>1454909.5688150229</v>
      </c>
      <c r="E2710" s="4">
        <v>1459221.2951117649</v>
      </c>
      <c r="F2710" s="4">
        <v>1871277.014196987</v>
      </c>
      <c r="G2710" s="4">
        <v>1885936.3366164151</v>
      </c>
      <c r="H2710" s="4">
        <v>1553508.455598773</v>
      </c>
      <c r="I2710" s="4">
        <v>1540752.658946025</v>
      </c>
      <c r="J2710" s="4">
        <v>1914801.186835788</v>
      </c>
      <c r="K2710" s="4">
        <v>1905637.786338649</v>
      </c>
      <c r="L2710" s="4">
        <v>1604730.4269781921</v>
      </c>
      <c r="M2710" s="4">
        <v>1597654.3043191989</v>
      </c>
      <c r="N2710" s="4">
        <v>2665148.6577062672</v>
      </c>
    </row>
    <row r="2711" spans="1:14" x14ac:dyDescent="0.2">
      <c r="A2711" s="9">
        <v>43062</v>
      </c>
      <c r="B2711" s="4">
        <v>1876086.766576471</v>
      </c>
      <c r="C2711" s="4">
        <v>1860375.526103338</v>
      </c>
      <c r="D2711" s="4">
        <v>1452483.4780886029</v>
      </c>
      <c r="E2711" s="4">
        <v>1456822.1995490161</v>
      </c>
      <c r="F2711" s="4">
        <v>1868625.0101622939</v>
      </c>
      <c r="G2711" s="4">
        <v>1883356.186038072</v>
      </c>
      <c r="H2711" s="4">
        <v>1551126.264989421</v>
      </c>
      <c r="I2711" s="4">
        <v>1538358.9053792481</v>
      </c>
      <c r="J2711" s="4">
        <v>1911910.125524252</v>
      </c>
      <c r="K2711" s="4">
        <v>1902986.6775830011</v>
      </c>
      <c r="L2711" s="4">
        <v>1602324.219183719</v>
      </c>
      <c r="M2711" s="4">
        <v>1595282.90275489</v>
      </c>
      <c r="N2711" s="4">
        <v>2669227.1310196328</v>
      </c>
    </row>
    <row r="2712" spans="1:14" x14ac:dyDescent="0.2">
      <c r="A2712" s="9">
        <v>43063</v>
      </c>
      <c r="B2712" s="4">
        <v>1863372.3471488249</v>
      </c>
      <c r="C2712" s="4">
        <v>1848155.692112891</v>
      </c>
      <c r="D2712" s="4">
        <v>1442125.634629237</v>
      </c>
      <c r="E2712" s="4">
        <v>1446597.7615424029</v>
      </c>
      <c r="F2712" s="4">
        <v>1855980.7319374769</v>
      </c>
      <c r="G2712" s="4">
        <v>1870726.647689746</v>
      </c>
      <c r="H2712" s="4">
        <v>1540376.3390464501</v>
      </c>
      <c r="I2712" s="4">
        <v>1527649.2808820661</v>
      </c>
      <c r="J2712" s="4">
        <v>1898763.714530922</v>
      </c>
      <c r="K2712" s="4">
        <v>1889981.716142562</v>
      </c>
      <c r="L2712" s="4">
        <v>1591028.889801343</v>
      </c>
      <c r="M2712" s="4">
        <v>1584214.173914561</v>
      </c>
      <c r="N2712" s="4">
        <v>2673311.845615081</v>
      </c>
    </row>
    <row r="2713" spans="1:14" x14ac:dyDescent="0.2">
      <c r="A2713" s="9">
        <v>43066</v>
      </c>
      <c r="B2713" s="4">
        <v>1856789.195084556</v>
      </c>
      <c r="C2713" s="4">
        <v>1841298.231870054</v>
      </c>
      <c r="D2713" s="4">
        <v>1437825.8293175241</v>
      </c>
      <c r="E2713" s="4">
        <v>1441989.1707271391</v>
      </c>
      <c r="F2713" s="4">
        <v>1851126.535498881</v>
      </c>
      <c r="G2713" s="4">
        <v>1866035.8768988049</v>
      </c>
      <c r="H2713" s="4">
        <v>1536950.301548196</v>
      </c>
      <c r="I2713" s="4">
        <v>1524500.168007174</v>
      </c>
      <c r="J2713" s="4">
        <v>1894315.0912482729</v>
      </c>
      <c r="K2713" s="4">
        <v>1885508.6875951579</v>
      </c>
      <c r="L2713" s="4">
        <v>1588164.8885077359</v>
      </c>
      <c r="M2713" s="4">
        <v>1581218.5054909419</v>
      </c>
      <c r="N2713" s="4">
        <v>2677402.8110436401</v>
      </c>
    </row>
    <row r="2714" spans="1:14" x14ac:dyDescent="0.2">
      <c r="A2714" s="9">
        <v>43067</v>
      </c>
      <c r="B2714" s="4">
        <v>1874531.5377252889</v>
      </c>
      <c r="C2714" s="4">
        <v>1857937.0760952351</v>
      </c>
      <c r="D2714" s="4">
        <v>1452204.099729009</v>
      </c>
      <c r="E2714" s="4">
        <v>1455876.309568098</v>
      </c>
      <c r="F2714" s="4">
        <v>1870173.877707741</v>
      </c>
      <c r="G2714" s="4">
        <v>1884395.9615818339</v>
      </c>
      <c r="H2714" s="4">
        <v>1552082.725910577</v>
      </c>
      <c r="I2714" s="4">
        <v>1539028.8389320881</v>
      </c>
      <c r="J2714" s="4">
        <v>1914061.3316090009</v>
      </c>
      <c r="K2714" s="4">
        <v>1904605.4287793359</v>
      </c>
      <c r="L2714" s="4">
        <v>1603492.1775246549</v>
      </c>
      <c r="M2714" s="4">
        <v>1596344.1527963211</v>
      </c>
      <c r="N2714" s="4">
        <v>2681500.036870949</v>
      </c>
    </row>
    <row r="2715" spans="1:14" x14ac:dyDescent="0.2">
      <c r="A2715" s="9">
        <v>43068</v>
      </c>
      <c r="B2715" s="4">
        <v>1855089.149721849</v>
      </c>
      <c r="C2715" s="4">
        <v>1836550.413878371</v>
      </c>
      <c r="D2715" s="4">
        <v>1441074.1545100871</v>
      </c>
      <c r="E2715" s="4">
        <v>1443758.3763109599</v>
      </c>
      <c r="F2715" s="4">
        <v>1855307.525302903</v>
      </c>
      <c r="G2715" s="4">
        <v>1867853.303071005</v>
      </c>
      <c r="H2715" s="4">
        <v>1541530.6380621281</v>
      </c>
      <c r="I2715" s="4">
        <v>1527694.928206041</v>
      </c>
      <c r="J2715" s="4">
        <v>1899643.6827975819</v>
      </c>
      <c r="K2715" s="4">
        <v>1889566.5087245039</v>
      </c>
      <c r="L2715" s="4">
        <v>1593214.0147217889</v>
      </c>
      <c r="M2715" s="4">
        <v>1585388.2691798341</v>
      </c>
      <c r="N2715" s="4">
        <v>2685603.5326772868</v>
      </c>
    </row>
    <row r="2716" spans="1:14" x14ac:dyDescent="0.2">
      <c r="A2716" s="9">
        <v>43069</v>
      </c>
      <c r="B2716" s="4">
        <v>1846462.8407348581</v>
      </c>
      <c r="C2716" s="4">
        <v>1828446.615901649</v>
      </c>
      <c r="D2716" s="4">
        <v>1434906.7820724649</v>
      </c>
      <c r="E2716" s="4">
        <v>1437595.52489872</v>
      </c>
      <c r="F2716" s="4">
        <v>1847983.888124384</v>
      </c>
      <c r="G2716" s="4">
        <v>1860570.238991891</v>
      </c>
      <c r="H2716" s="4">
        <v>1535679.913596632</v>
      </c>
      <c r="I2716" s="4">
        <v>1521823.161391089</v>
      </c>
      <c r="J2716" s="4">
        <v>1892232.814332905</v>
      </c>
      <c r="K2716" s="4">
        <v>1882246.6746529981</v>
      </c>
      <c r="L2716" s="4">
        <v>1587414.3570082469</v>
      </c>
      <c r="M2716" s="4">
        <v>1579656.8582887121</v>
      </c>
      <c r="N2716" s="4">
        <v>2685852.0138042071</v>
      </c>
    </row>
    <row r="2717" spans="1:14" x14ac:dyDescent="0.2">
      <c r="A2717" s="9">
        <v>43070</v>
      </c>
      <c r="B2717" s="4">
        <v>1841128.7573372431</v>
      </c>
      <c r="C2717" s="4">
        <v>1823826.5036411099</v>
      </c>
      <c r="D2717" s="4">
        <v>1436638.0889322369</v>
      </c>
      <c r="E2717" s="4">
        <v>1438686.2827493399</v>
      </c>
      <c r="F2717" s="4">
        <v>1845912.718383403</v>
      </c>
      <c r="G2717" s="4">
        <v>1857811.472363773</v>
      </c>
      <c r="H2717" s="4">
        <v>1537105.5415677431</v>
      </c>
      <c r="I2717" s="4">
        <v>1523416.786593959</v>
      </c>
      <c r="J2717" s="4">
        <v>1890478.959996948</v>
      </c>
      <c r="K2717" s="4">
        <v>1880126.331331491</v>
      </c>
      <c r="L2717" s="4">
        <v>1588963.034013289</v>
      </c>
      <c r="M2717" s="4">
        <v>1581087.584591713</v>
      </c>
      <c r="N2717" s="4">
        <v>2686100.5179214422</v>
      </c>
    </row>
    <row r="2718" spans="1:14" x14ac:dyDescent="0.2">
      <c r="A2718" s="9">
        <v>43073</v>
      </c>
      <c r="B2718" s="4">
        <v>1818695.9407979499</v>
      </c>
      <c r="C2718" s="4">
        <v>1801853.2335573691</v>
      </c>
      <c r="D2718" s="4">
        <v>1426970.078012276</v>
      </c>
      <c r="E2718" s="4">
        <v>1428211.8313969651</v>
      </c>
      <c r="F2718" s="4">
        <v>1828371.6525501111</v>
      </c>
      <c r="G2718" s="4">
        <v>1839869.6959761861</v>
      </c>
      <c r="H2718" s="4">
        <v>1527961.931652358</v>
      </c>
      <c r="I2718" s="4">
        <v>1513603.265460657</v>
      </c>
      <c r="J2718" s="4">
        <v>1873678.0796535029</v>
      </c>
      <c r="K2718" s="4">
        <v>1863074.4438425309</v>
      </c>
      <c r="L2718" s="4">
        <v>1579944.450949518</v>
      </c>
      <c r="M2718" s="4">
        <v>1571677.064293866</v>
      </c>
      <c r="N2718" s="4">
        <v>2686349.0450311191</v>
      </c>
    </row>
    <row r="2719" spans="1:14" x14ac:dyDescent="0.2">
      <c r="A2719" s="9">
        <v>43074</v>
      </c>
      <c r="B2719" s="4">
        <v>1817945.3294194429</v>
      </c>
      <c r="C2719" s="4">
        <v>1801116.4271065339</v>
      </c>
      <c r="D2719" s="4">
        <v>1424750.40331205</v>
      </c>
      <c r="E2719" s="4">
        <v>1426530.1757718341</v>
      </c>
      <c r="F2719" s="4">
        <v>1828690.661372974</v>
      </c>
      <c r="G2719" s="4">
        <v>1839936.4264604601</v>
      </c>
      <c r="H2719" s="4">
        <v>1526650.445039002</v>
      </c>
      <c r="I2719" s="4">
        <v>1512309.7576168489</v>
      </c>
      <c r="J2719" s="4">
        <v>1873834.988841794</v>
      </c>
      <c r="K2719" s="4">
        <v>1863043.2475204</v>
      </c>
      <c r="L2719" s="4">
        <v>1578614.2090189289</v>
      </c>
      <c r="M2719" s="4">
        <v>1570150.790503449</v>
      </c>
      <c r="N2719" s="4">
        <v>2686597.5951353651</v>
      </c>
    </row>
    <row r="2720" spans="1:14" x14ac:dyDescent="0.2">
      <c r="A2720" s="9">
        <v>43075</v>
      </c>
      <c r="B2720" s="4">
        <v>1807724.2871196449</v>
      </c>
      <c r="C2720" s="4">
        <v>1791178.3828106381</v>
      </c>
      <c r="D2720" s="4">
        <v>1418587.0450626099</v>
      </c>
      <c r="E2720" s="4">
        <v>1420405.4038893699</v>
      </c>
      <c r="F2720" s="4">
        <v>1818834.7979430121</v>
      </c>
      <c r="G2720" s="4">
        <v>1830615.027014201</v>
      </c>
      <c r="H2720" s="4">
        <v>1520207.9284240829</v>
      </c>
      <c r="I2720" s="4">
        <v>1506692.023142274</v>
      </c>
      <c r="J2720" s="4">
        <v>1864344.5727887</v>
      </c>
      <c r="K2720" s="4">
        <v>1854130.079135478</v>
      </c>
      <c r="L2720" s="4">
        <v>1572396.122172174</v>
      </c>
      <c r="M2720" s="4">
        <v>1564339.1388951321</v>
      </c>
      <c r="N2720" s="4">
        <v>2686846.1682363069</v>
      </c>
    </row>
    <row r="2721" spans="1:14" x14ac:dyDescent="0.2">
      <c r="A2721" s="9">
        <v>43076</v>
      </c>
      <c r="B2721" s="4">
        <v>1828803.8332322161</v>
      </c>
      <c r="C2721" s="4">
        <v>1811503.7650771849</v>
      </c>
      <c r="D2721" s="4">
        <v>1430819.2112892631</v>
      </c>
      <c r="E2721" s="4">
        <v>1433310.4365549339</v>
      </c>
      <c r="F2721" s="4">
        <v>1837074.101750213</v>
      </c>
      <c r="G2721" s="4">
        <v>1849095.0297390081</v>
      </c>
      <c r="H2721" s="4">
        <v>1533467.459377215</v>
      </c>
      <c r="I2721" s="4">
        <v>1519998.3919456929</v>
      </c>
      <c r="J2721" s="4">
        <v>1882383.1125313549</v>
      </c>
      <c r="K2721" s="4">
        <v>1872379.045753086</v>
      </c>
      <c r="L2721" s="4">
        <v>1585762.410433409</v>
      </c>
      <c r="M2721" s="4">
        <v>1577694.9236038181</v>
      </c>
      <c r="N2721" s="4">
        <v>2687094.7643360738</v>
      </c>
    </row>
    <row r="2722" spans="1:14" x14ac:dyDescent="0.2">
      <c r="A2722" s="9">
        <v>43077</v>
      </c>
      <c r="B2722" s="4">
        <v>1843200.8721237271</v>
      </c>
      <c r="C2722" s="4">
        <v>1826188.286923727</v>
      </c>
      <c r="D2722" s="4">
        <v>1442940.4429144501</v>
      </c>
      <c r="E2722" s="4">
        <v>1444893.311740411</v>
      </c>
      <c r="F2722" s="4">
        <v>1850587.2293162751</v>
      </c>
      <c r="G2722" s="4">
        <v>1862875.1885895911</v>
      </c>
      <c r="H2722" s="4">
        <v>1545165.8270246719</v>
      </c>
      <c r="I2722" s="4">
        <v>1531951.855858725</v>
      </c>
      <c r="J2722" s="4">
        <v>1896471.662646347</v>
      </c>
      <c r="K2722" s="4">
        <v>1886375.5722117019</v>
      </c>
      <c r="L2722" s="4">
        <v>1597937.893378837</v>
      </c>
      <c r="M2722" s="4">
        <v>1589992.8450777889</v>
      </c>
      <c r="N2722" s="4">
        <v>2687343.3834367939</v>
      </c>
    </row>
    <row r="2723" spans="1:14" x14ac:dyDescent="0.2">
      <c r="A2723" s="9">
        <v>43080</v>
      </c>
      <c r="B2723" s="4">
        <v>1854394.4850056011</v>
      </c>
      <c r="C2723" s="4">
        <v>1837243.410460172</v>
      </c>
      <c r="D2723" s="4">
        <v>1448055.2583238611</v>
      </c>
      <c r="E2723" s="4">
        <v>1450511.843450492</v>
      </c>
      <c r="F2723" s="4">
        <v>1859512.5938761339</v>
      </c>
      <c r="G2723" s="4">
        <v>1872119.7186460709</v>
      </c>
      <c r="H2723" s="4">
        <v>1550785.265284321</v>
      </c>
      <c r="I2723" s="4">
        <v>1537673.6785478401</v>
      </c>
      <c r="J2723" s="4">
        <v>1905595.9368689631</v>
      </c>
      <c r="K2723" s="4">
        <v>1895456.3253703311</v>
      </c>
      <c r="L2723" s="4">
        <v>1603739.4358617619</v>
      </c>
      <c r="M2723" s="4">
        <v>1595751.4412651539</v>
      </c>
      <c r="N2723" s="4">
        <v>2687592.025540594</v>
      </c>
    </row>
    <row r="2724" spans="1:14" x14ac:dyDescent="0.2">
      <c r="A2724" s="9">
        <v>43081</v>
      </c>
      <c r="B2724" s="4">
        <v>1853355.3933968979</v>
      </c>
      <c r="C2724" s="4">
        <v>1836428.5887731649</v>
      </c>
      <c r="D2724" s="4">
        <v>1450880.073145054</v>
      </c>
      <c r="E2724" s="4">
        <v>1452976.155590036</v>
      </c>
      <c r="F2724" s="4">
        <v>1860915.738843766</v>
      </c>
      <c r="G2724" s="4">
        <v>1873114.4762871759</v>
      </c>
      <c r="H2724" s="4">
        <v>1553803.3064087259</v>
      </c>
      <c r="I2724" s="4">
        <v>1540474.1657536139</v>
      </c>
      <c r="J2724" s="4">
        <v>1906877.944155724</v>
      </c>
      <c r="K2724" s="4">
        <v>1896456.3044011081</v>
      </c>
      <c r="L2724" s="4">
        <v>1606900.232196796</v>
      </c>
      <c r="M2724" s="4">
        <v>1598731.3456837269</v>
      </c>
      <c r="N2724" s="4">
        <v>2687840.690649603</v>
      </c>
    </row>
    <row r="2725" spans="1:14" x14ac:dyDescent="0.2">
      <c r="A2725" s="9">
        <v>43082</v>
      </c>
      <c r="B2725" s="4">
        <v>1844839.080684517</v>
      </c>
      <c r="C2725" s="4">
        <v>1829042.455111237</v>
      </c>
      <c r="D2725" s="4">
        <v>1441131.543100667</v>
      </c>
      <c r="E2725" s="4">
        <v>1444589.2392905289</v>
      </c>
      <c r="F2725" s="4">
        <v>1852705.9731592869</v>
      </c>
      <c r="G2725" s="4">
        <v>1864815.7303544821</v>
      </c>
      <c r="H2725" s="4">
        <v>1544261.615051036</v>
      </c>
      <c r="I2725" s="4">
        <v>1531262.3105456659</v>
      </c>
      <c r="J2725" s="4">
        <v>1898528.079572066</v>
      </c>
      <c r="K2725" s="4">
        <v>1888206.198111644</v>
      </c>
      <c r="L2725" s="4">
        <v>1597250.4973630239</v>
      </c>
      <c r="M2725" s="4">
        <v>1589189.1854002101</v>
      </c>
      <c r="N2725" s="4">
        <v>2688089.378765949</v>
      </c>
    </row>
    <row r="2726" spans="1:14" x14ac:dyDescent="0.2">
      <c r="A2726" s="9">
        <v>43083</v>
      </c>
      <c r="B2726" s="4">
        <v>1849932.8315402281</v>
      </c>
      <c r="C2726" s="4">
        <v>1834327.039002961</v>
      </c>
      <c r="D2726" s="4">
        <v>1444398.602419378</v>
      </c>
      <c r="E2726" s="4">
        <v>1447971.976159015</v>
      </c>
      <c r="F2726" s="4">
        <v>1857139.5389002201</v>
      </c>
      <c r="G2726" s="4">
        <v>1869022.59613937</v>
      </c>
      <c r="H2726" s="4">
        <v>1546623.803176417</v>
      </c>
      <c r="I2726" s="4">
        <v>1533895.7589915991</v>
      </c>
      <c r="J2726" s="4">
        <v>1902841.0273836791</v>
      </c>
      <c r="K2726" s="4">
        <v>1892486.7521522751</v>
      </c>
      <c r="L2726" s="4">
        <v>1599673.2652932999</v>
      </c>
      <c r="M2726" s="4">
        <v>1591594.933894011</v>
      </c>
      <c r="N2726" s="4">
        <v>2688338.0898917611</v>
      </c>
    </row>
    <row r="2727" spans="1:14" x14ac:dyDescent="0.2">
      <c r="A2727" s="9">
        <v>43084</v>
      </c>
      <c r="B2727" s="4">
        <v>1859961.4064858989</v>
      </c>
      <c r="C2727" s="4">
        <v>1843160.041440801</v>
      </c>
      <c r="D2727" s="4">
        <v>1453705.493447104</v>
      </c>
      <c r="E2727" s="4">
        <v>1457696.629886691</v>
      </c>
      <c r="F2727" s="4">
        <v>1864791.6847280581</v>
      </c>
      <c r="G2727" s="4">
        <v>1877005.1197575161</v>
      </c>
      <c r="H2727" s="4">
        <v>1555911.9166539109</v>
      </c>
      <c r="I2727" s="4">
        <v>1543489.4396615301</v>
      </c>
      <c r="J2727" s="4">
        <v>1911090.7392457169</v>
      </c>
      <c r="K2727" s="4">
        <v>1900978.4491344879</v>
      </c>
      <c r="L2727" s="4">
        <v>1609268.673633412</v>
      </c>
      <c r="M2727" s="4">
        <v>1601221.2854038081</v>
      </c>
      <c r="N2727" s="4">
        <v>2688586.8240291681</v>
      </c>
    </row>
    <row r="2728" spans="1:14" x14ac:dyDescent="0.2">
      <c r="A2728" s="9">
        <v>43087</v>
      </c>
      <c r="B2728" s="4">
        <v>1881947.1252240951</v>
      </c>
      <c r="C2728" s="4">
        <v>1864948.719039229</v>
      </c>
      <c r="D2728" s="4">
        <v>1468177.3999285409</v>
      </c>
      <c r="E2728" s="4">
        <v>1472439.6664512879</v>
      </c>
      <c r="F2728" s="4">
        <v>1884781.285433016</v>
      </c>
      <c r="G2728" s="4">
        <v>1897110.9082104729</v>
      </c>
      <c r="H2728" s="4">
        <v>1570266.9202566959</v>
      </c>
      <c r="I2728" s="4">
        <v>1557662.137732571</v>
      </c>
      <c r="J2728" s="4">
        <v>1930843.877802599</v>
      </c>
      <c r="K2728" s="4">
        <v>1920598.737899289</v>
      </c>
      <c r="L2728" s="4">
        <v>1623496.448510858</v>
      </c>
      <c r="M2728" s="4">
        <v>1615188.81807193</v>
      </c>
      <c r="N2728" s="4">
        <v>2688835.5811802992</v>
      </c>
    </row>
    <row r="2729" spans="1:14" x14ac:dyDescent="0.2">
      <c r="A2729" s="9">
        <v>43088</v>
      </c>
      <c r="B2729" s="4">
        <v>1867857.2253242889</v>
      </c>
      <c r="C2729" s="4">
        <v>1851060.2324156121</v>
      </c>
      <c r="D2729" s="4">
        <v>1459116.5911168579</v>
      </c>
      <c r="E2729" s="4">
        <v>1462494.08011934</v>
      </c>
      <c r="F2729" s="4">
        <v>1871069.723497418</v>
      </c>
      <c r="G2729" s="4">
        <v>1883325.355334447</v>
      </c>
      <c r="H2729" s="4">
        <v>1560522.5653088789</v>
      </c>
      <c r="I2729" s="4">
        <v>1547695.0929661789</v>
      </c>
      <c r="J2729" s="4">
        <v>1916867.960781449</v>
      </c>
      <c r="K2729" s="4">
        <v>1906366.4755828159</v>
      </c>
      <c r="L2729" s="4">
        <v>1613157.255646799</v>
      </c>
      <c r="M2729" s="4">
        <v>1604694.9133019799</v>
      </c>
      <c r="N2729" s="4">
        <v>2689084.3613472842</v>
      </c>
    </row>
    <row r="2730" spans="1:14" x14ac:dyDescent="0.2">
      <c r="A2730" s="9">
        <v>43089</v>
      </c>
      <c r="B2730" s="4">
        <v>1859998.8806448521</v>
      </c>
      <c r="C2730" s="4">
        <v>1841949.420487551</v>
      </c>
      <c r="D2730" s="4">
        <v>1455766.5741526021</v>
      </c>
      <c r="E2730" s="4">
        <v>1458349.6199127131</v>
      </c>
      <c r="F2730" s="4">
        <v>1863425.501866604</v>
      </c>
      <c r="G2730" s="4">
        <v>1875478.8167984269</v>
      </c>
      <c r="H2730" s="4">
        <v>1555784.2435599519</v>
      </c>
      <c r="I2730" s="4">
        <v>1542972.264896299</v>
      </c>
      <c r="J2730" s="4">
        <v>1909051.7222216921</v>
      </c>
      <c r="K2730" s="4">
        <v>1898459.036012057</v>
      </c>
      <c r="L2730" s="4">
        <v>1608292.8079949771</v>
      </c>
      <c r="M2730" s="4">
        <v>1599824.380791581</v>
      </c>
      <c r="N2730" s="4">
        <v>2689333.1645322521</v>
      </c>
    </row>
    <row r="2731" spans="1:14" x14ac:dyDescent="0.2">
      <c r="A2731" s="9">
        <v>43090</v>
      </c>
      <c r="B2731" s="4">
        <v>1860545.393813544</v>
      </c>
      <c r="C2731" s="4">
        <v>1842949.3067674059</v>
      </c>
      <c r="D2731" s="4">
        <v>1460480.3118315409</v>
      </c>
      <c r="E2731" s="4">
        <v>1461642.2784161221</v>
      </c>
      <c r="F2731" s="4">
        <v>1865639.4009833969</v>
      </c>
      <c r="G2731" s="4">
        <v>1877043.9845254321</v>
      </c>
      <c r="H2731" s="4">
        <v>1560207.9573101371</v>
      </c>
      <c r="I2731" s="4">
        <v>1547029.7746932961</v>
      </c>
      <c r="J2731" s="4">
        <v>1910839.4315559871</v>
      </c>
      <c r="K2731" s="4">
        <v>1900147.0310137791</v>
      </c>
      <c r="L2731" s="4">
        <v>1613055.5695512509</v>
      </c>
      <c r="M2731" s="4">
        <v>1604378.834304332</v>
      </c>
      <c r="N2731" s="4">
        <v>2689581.990737332</v>
      </c>
    </row>
    <row r="2732" spans="1:14" x14ac:dyDescent="0.2">
      <c r="A2732" s="9">
        <v>43091</v>
      </c>
      <c r="B2732" s="4">
        <v>1863638.6830930349</v>
      </c>
      <c r="C2732" s="4">
        <v>1846996.0099521759</v>
      </c>
      <c r="D2732" s="4">
        <v>1465243.8662682441</v>
      </c>
      <c r="E2732" s="4">
        <v>1466767.3435891951</v>
      </c>
      <c r="F2732" s="4">
        <v>1870881.3350396981</v>
      </c>
      <c r="G2732" s="4">
        <v>1882201.0645809451</v>
      </c>
      <c r="H2732" s="4">
        <v>1564408.1939205891</v>
      </c>
      <c r="I2732" s="4">
        <v>1551169.5366477191</v>
      </c>
      <c r="J2732" s="4">
        <v>1915983.8400375841</v>
      </c>
      <c r="K2732" s="4">
        <v>1905152.0488559681</v>
      </c>
      <c r="L2732" s="4">
        <v>1617158.446113009</v>
      </c>
      <c r="M2732" s="4">
        <v>1608348.2267989379</v>
      </c>
      <c r="N2732" s="4">
        <v>2689830.8399646552</v>
      </c>
    </row>
    <row r="2733" spans="1:14" x14ac:dyDescent="0.2">
      <c r="A2733" s="9">
        <v>43096</v>
      </c>
      <c r="B2733" s="4">
        <v>1870020.817965145</v>
      </c>
      <c r="C2733" s="4">
        <v>1853646.64789568</v>
      </c>
      <c r="D2733" s="4">
        <v>1468311.901724977</v>
      </c>
      <c r="E2733" s="4">
        <v>1470099.0116534501</v>
      </c>
      <c r="F2733" s="4">
        <v>1877028.235508092</v>
      </c>
      <c r="G2733" s="4">
        <v>1887906.264860291</v>
      </c>
      <c r="H2733" s="4">
        <v>1567265.2898143739</v>
      </c>
      <c r="I2733" s="4">
        <v>1553876.2144476981</v>
      </c>
      <c r="J2733" s="4">
        <v>1921364.4540671741</v>
      </c>
      <c r="K2733" s="4">
        <v>1910297.5681451201</v>
      </c>
      <c r="L2733" s="4">
        <v>1620009.9439937989</v>
      </c>
      <c r="M2733" s="4">
        <v>1611240.2057194109</v>
      </c>
      <c r="N2733" s="4">
        <v>2690079.7122163498</v>
      </c>
    </row>
    <row r="2734" spans="1:14" x14ac:dyDescent="0.2">
      <c r="A2734" s="9">
        <v>43097</v>
      </c>
      <c r="B2734" s="4">
        <v>1865294.634388739</v>
      </c>
      <c r="C2734" s="4">
        <v>1848111.4283404159</v>
      </c>
      <c r="D2734" s="4">
        <v>1465724.464092291</v>
      </c>
      <c r="E2734" s="4">
        <v>1467122.3595180709</v>
      </c>
      <c r="F2734" s="4">
        <v>1872579.874297068</v>
      </c>
      <c r="G2734" s="4">
        <v>1883310.281278702</v>
      </c>
      <c r="H2734" s="4">
        <v>1564708.639743434</v>
      </c>
      <c r="I2734" s="4">
        <v>1551387.670221223</v>
      </c>
      <c r="J2734" s="4">
        <v>1916919.618559726</v>
      </c>
      <c r="K2734" s="4">
        <v>1905975.3578975401</v>
      </c>
      <c r="L2734" s="4">
        <v>1617476.4513216501</v>
      </c>
      <c r="M2734" s="4">
        <v>1608869.0352661889</v>
      </c>
      <c r="N2734" s="4">
        <v>2690328.6074945489</v>
      </c>
    </row>
    <row r="2735" spans="1:14" x14ac:dyDescent="0.2">
      <c r="A2735" s="9">
        <v>43098</v>
      </c>
      <c r="B2735" s="4">
        <v>1849218.7918057919</v>
      </c>
      <c r="C2735" s="4">
        <v>1832284.454431124</v>
      </c>
      <c r="D2735" s="4">
        <v>1453092.274345794</v>
      </c>
      <c r="E2735" s="4">
        <v>1454558.123969415</v>
      </c>
      <c r="F2735" s="4">
        <v>1857664.6748429229</v>
      </c>
      <c r="G2735" s="4">
        <v>1868436.600100744</v>
      </c>
      <c r="H2735" s="4">
        <v>1552245.651237719</v>
      </c>
      <c r="I2735" s="4">
        <v>1539135.389851033</v>
      </c>
      <c r="J2735" s="4">
        <v>1901943.05382218</v>
      </c>
      <c r="K2735" s="4">
        <v>1891023.073809318</v>
      </c>
      <c r="L2735" s="4">
        <v>1604839.3847748139</v>
      </c>
      <c r="M2735" s="4">
        <v>1596247.535845241</v>
      </c>
      <c r="N2735" s="4">
        <v>2691404.5100315362</v>
      </c>
    </row>
    <row r="2736" spans="1:14" x14ac:dyDescent="0.2">
      <c r="A2736" s="9">
        <v>43102</v>
      </c>
      <c r="B2736" s="4">
        <v>1856505.8783950841</v>
      </c>
      <c r="C2736" s="4">
        <v>1839128.9113944089</v>
      </c>
      <c r="D2736" s="4">
        <v>1458818.3729947519</v>
      </c>
      <c r="E2736" s="4">
        <v>1459991.5928044701</v>
      </c>
      <c r="F2736" s="4">
        <v>1863992.3851164191</v>
      </c>
      <c r="G2736" s="4">
        <v>1874454.2177455919</v>
      </c>
      <c r="H2736" s="4">
        <v>1557533.0213897941</v>
      </c>
      <c r="I2736" s="4">
        <v>1544092.436977641</v>
      </c>
      <c r="J2736" s="4">
        <v>1907784.621105622</v>
      </c>
      <c r="K2736" s="4">
        <v>1896285.816993647</v>
      </c>
      <c r="L2736" s="4">
        <v>1609768.4373173921</v>
      </c>
      <c r="M2736" s="4">
        <v>1600689.914659186</v>
      </c>
      <c r="N2736" s="4">
        <v>2692480.8428379949</v>
      </c>
    </row>
    <row r="2737" spans="1:14" x14ac:dyDescent="0.2">
      <c r="A2737" s="9">
        <v>43103</v>
      </c>
      <c r="B2737" s="4">
        <v>1882506.26121325</v>
      </c>
      <c r="C2737" s="4">
        <v>1864359.643223034</v>
      </c>
      <c r="D2737" s="4">
        <v>1479249.1384458309</v>
      </c>
      <c r="E2737" s="4">
        <v>1480020.99700875</v>
      </c>
      <c r="F2737" s="4">
        <v>1887331.9068975761</v>
      </c>
      <c r="G2737" s="4">
        <v>1897871.7558541091</v>
      </c>
      <c r="H2737" s="4">
        <v>1577035.287690806</v>
      </c>
      <c r="I2737" s="4">
        <v>1563382.7686078721</v>
      </c>
      <c r="J2737" s="4">
        <v>1931022.9165753459</v>
      </c>
      <c r="K2737" s="4">
        <v>1919174.998118005</v>
      </c>
      <c r="L2737" s="4">
        <v>1629376.664666733</v>
      </c>
      <c r="M2737" s="4">
        <v>1620011.0955973291</v>
      </c>
      <c r="N2737" s="4">
        <v>2693557.606085998</v>
      </c>
    </row>
    <row r="2738" spans="1:14" x14ac:dyDescent="0.2">
      <c r="A2738" s="9">
        <v>43104</v>
      </c>
      <c r="B2738" s="4">
        <v>1892606.6157856151</v>
      </c>
      <c r="C2738" s="4">
        <v>1874700.1777629361</v>
      </c>
      <c r="D2738" s="4">
        <v>1487185.8667887889</v>
      </c>
      <c r="E2738" s="4">
        <v>1488229.825329497</v>
      </c>
      <c r="F2738" s="4">
        <v>1896923.0705662039</v>
      </c>
      <c r="G2738" s="4">
        <v>1906662.2578333099</v>
      </c>
      <c r="H2738" s="4">
        <v>1585049.5662075649</v>
      </c>
      <c r="I2738" s="4">
        <v>1570623.995144546</v>
      </c>
      <c r="J2738" s="4">
        <v>1940732.6216311359</v>
      </c>
      <c r="K2738" s="4">
        <v>1928542.460072756</v>
      </c>
      <c r="L2738" s="4">
        <v>1637569.610852354</v>
      </c>
      <c r="M2738" s="4">
        <v>1627918.343409104</v>
      </c>
      <c r="N2738" s="4">
        <v>2694634.7999476828</v>
      </c>
    </row>
    <row r="2739" spans="1:14" x14ac:dyDescent="0.2">
      <c r="A2739" s="9">
        <v>43105</v>
      </c>
      <c r="B2739" s="4">
        <v>1916369.4751952561</v>
      </c>
      <c r="C2739" s="4">
        <v>1898633.5775656779</v>
      </c>
      <c r="D2739" s="4">
        <v>1505858.4152062731</v>
      </c>
      <c r="E2739" s="4">
        <v>1507229.343135315</v>
      </c>
      <c r="F2739" s="4">
        <v>1919608.3441966311</v>
      </c>
      <c r="G2739" s="4">
        <v>1929491.721617884</v>
      </c>
      <c r="H2739" s="4">
        <v>1604005.149428173</v>
      </c>
      <c r="I2739" s="4">
        <v>1589429.897169943</v>
      </c>
      <c r="J2739" s="4">
        <v>1963150.4807238081</v>
      </c>
      <c r="K2739" s="4">
        <v>1950680.4687406721</v>
      </c>
      <c r="L2739" s="4">
        <v>1656485.5626848501</v>
      </c>
      <c r="M2739" s="4">
        <v>1646605.445789878</v>
      </c>
      <c r="N2739" s="4">
        <v>2695712.4245952601</v>
      </c>
    </row>
    <row r="2740" spans="1:14" x14ac:dyDescent="0.2">
      <c r="A2740" s="9">
        <v>43108</v>
      </c>
      <c r="B2740" s="4">
        <v>1938631.187348227</v>
      </c>
      <c r="C2740" s="4">
        <v>1921086.1417182491</v>
      </c>
      <c r="D2740" s="4">
        <v>1523351.3814721</v>
      </c>
      <c r="E2740" s="4">
        <v>1525053.3002796799</v>
      </c>
      <c r="F2740" s="4">
        <v>1939889.5126499161</v>
      </c>
      <c r="G2740" s="4">
        <v>1949954.479358311</v>
      </c>
      <c r="H2740" s="4">
        <v>1620951.886888362</v>
      </c>
      <c r="I2740" s="4">
        <v>1606286.2114867039</v>
      </c>
      <c r="J2740" s="4">
        <v>1983364.069383919</v>
      </c>
      <c r="K2740" s="4">
        <v>1970851.068858796</v>
      </c>
      <c r="L2740" s="4">
        <v>1673541.5744956101</v>
      </c>
      <c r="M2740" s="4">
        <v>1663631.8222423969</v>
      </c>
      <c r="N2740" s="4">
        <v>2696790.4802010069</v>
      </c>
    </row>
    <row r="2741" spans="1:14" x14ac:dyDescent="0.2">
      <c r="A2741" s="9">
        <v>43109</v>
      </c>
      <c r="B2741" s="4">
        <v>1948043.6142368619</v>
      </c>
      <c r="C2741" s="4">
        <v>1930300.795148975</v>
      </c>
      <c r="D2741" s="4">
        <v>1530747.545114459</v>
      </c>
      <c r="E2741" s="4">
        <v>1532368.3484288971</v>
      </c>
      <c r="F2741" s="4">
        <v>1949110.283970111</v>
      </c>
      <c r="G2741" s="4">
        <v>1959267.988987999</v>
      </c>
      <c r="H2741" s="4">
        <v>1628656.6693373469</v>
      </c>
      <c r="I2741" s="4">
        <v>1613958.268581924</v>
      </c>
      <c r="J2741" s="4">
        <v>1993061.193520193</v>
      </c>
      <c r="K2741" s="4">
        <v>1980724.971834321</v>
      </c>
      <c r="L2741" s="4">
        <v>1681723.905034723</v>
      </c>
      <c r="M2741" s="4">
        <v>1671966.566282355</v>
      </c>
      <c r="N2741" s="4">
        <v>2697868.96693727</v>
      </c>
    </row>
    <row r="2742" spans="1:14" x14ac:dyDescent="0.2">
      <c r="A2742" s="9">
        <v>43110</v>
      </c>
      <c r="B2742" s="4">
        <v>1941442.2249929949</v>
      </c>
      <c r="C2742" s="4">
        <v>1923076.002037622</v>
      </c>
      <c r="D2742" s="4">
        <v>1525560.258595027</v>
      </c>
      <c r="E2742" s="4">
        <v>1526632.9499274781</v>
      </c>
      <c r="F2742" s="4">
        <v>1942984.536335401</v>
      </c>
      <c r="G2742" s="4">
        <v>1952347.113901933</v>
      </c>
      <c r="H2742" s="4">
        <v>1623538.057105911</v>
      </c>
      <c r="I2742" s="4">
        <v>1608257.1579458299</v>
      </c>
      <c r="J2742" s="4">
        <v>1986662.836764819</v>
      </c>
      <c r="K2742" s="4">
        <v>1974190.473962158</v>
      </c>
      <c r="L2742" s="4">
        <v>1676325.0394387059</v>
      </c>
      <c r="M2742" s="4">
        <v>1666450.6758255491</v>
      </c>
      <c r="N2742" s="4">
        <v>2698947.8849764648</v>
      </c>
    </row>
    <row r="2743" spans="1:14" x14ac:dyDescent="0.2">
      <c r="A2743" s="9">
        <v>43111</v>
      </c>
      <c r="B2743" s="4">
        <v>1935922.8630460501</v>
      </c>
      <c r="C2743" s="4">
        <v>1917480.80366578</v>
      </c>
      <c r="D2743" s="4">
        <v>1521223.2151689259</v>
      </c>
      <c r="E2743" s="4">
        <v>1522191.204418313</v>
      </c>
      <c r="F2743" s="4">
        <v>1937929.80840919</v>
      </c>
      <c r="G2743" s="4">
        <v>1947041.916586746</v>
      </c>
      <c r="H2743" s="4">
        <v>1619314.3780168339</v>
      </c>
      <c r="I2743" s="4">
        <v>1603886.971161057</v>
      </c>
      <c r="J2743" s="4">
        <v>1981324.918259379</v>
      </c>
      <c r="K2743" s="4">
        <v>1968584.2183615961</v>
      </c>
      <c r="L2743" s="4">
        <v>1671820.9603954169</v>
      </c>
      <c r="M2743" s="4">
        <v>1661718.3318305661</v>
      </c>
      <c r="N2743" s="4">
        <v>2700027.2344910749</v>
      </c>
    </row>
    <row r="2744" spans="1:14" x14ac:dyDescent="0.2">
      <c r="A2744" s="9">
        <v>43112</v>
      </c>
      <c r="B2744" s="4">
        <v>1917443.4538419279</v>
      </c>
      <c r="C2744" s="4">
        <v>1898823.8195492029</v>
      </c>
      <c r="D2744" s="4">
        <v>1506702.3337740521</v>
      </c>
      <c r="E2744" s="4">
        <v>1507380.366641511</v>
      </c>
      <c r="F2744" s="4">
        <v>1920212.5513681669</v>
      </c>
      <c r="G2744" s="4">
        <v>1929002.77549942</v>
      </c>
      <c r="H2744" s="4">
        <v>1604510.018776858</v>
      </c>
      <c r="I2744" s="4">
        <v>1589027.1249942021</v>
      </c>
      <c r="J2744" s="4">
        <v>1962833.0790656931</v>
      </c>
      <c r="K2744" s="4">
        <v>1949990.7407769971</v>
      </c>
      <c r="L2744" s="4">
        <v>1656217.742530765</v>
      </c>
      <c r="M2744" s="4">
        <v>1646023.233664776</v>
      </c>
      <c r="N2744" s="4">
        <v>2701107.0156536559</v>
      </c>
    </row>
    <row r="2745" spans="1:14" x14ac:dyDescent="0.2">
      <c r="A2745" s="9">
        <v>43115</v>
      </c>
      <c r="B2745" s="4">
        <v>1919245.108370556</v>
      </c>
      <c r="C2745" s="4">
        <v>1900772.1325716181</v>
      </c>
      <c r="D2745" s="4">
        <v>1508118.0506639041</v>
      </c>
      <c r="E2745" s="4">
        <v>1508927.0339878041</v>
      </c>
      <c r="F2745" s="4">
        <v>1921087.7014156501</v>
      </c>
      <c r="G2745" s="4">
        <v>1930153.5944314799</v>
      </c>
      <c r="H2745" s="4">
        <v>1605241.2852286471</v>
      </c>
      <c r="I2745" s="4">
        <v>1589975.118704851</v>
      </c>
      <c r="J2745" s="4">
        <v>1963885.2438043591</v>
      </c>
      <c r="K2745" s="4">
        <v>1951124.1129012471</v>
      </c>
      <c r="L2745" s="4">
        <v>1657105.5479824001</v>
      </c>
      <c r="M2745" s="4">
        <v>1646979.934027446</v>
      </c>
      <c r="N2745" s="4">
        <v>2702187.2286368292</v>
      </c>
    </row>
    <row r="2746" spans="1:14" x14ac:dyDescent="0.2">
      <c r="A2746" s="9">
        <v>43116</v>
      </c>
      <c r="B2746" s="4">
        <v>1915853.575870466</v>
      </c>
      <c r="C2746" s="4">
        <v>1897928.1449410859</v>
      </c>
      <c r="D2746" s="4">
        <v>1505453.0281712101</v>
      </c>
      <c r="E2746" s="4">
        <v>1506669.3357890041</v>
      </c>
      <c r="F2746" s="4">
        <v>1917152.1258174409</v>
      </c>
      <c r="G2746" s="4">
        <v>1926222.1103624189</v>
      </c>
      <c r="H2746" s="4">
        <v>1601952.758407759</v>
      </c>
      <c r="I2746" s="4">
        <v>1586736.5361032251</v>
      </c>
      <c r="J2746" s="4">
        <v>1959228.3259160949</v>
      </c>
      <c r="K2746" s="4">
        <v>1946818.581232639</v>
      </c>
      <c r="L2746" s="4">
        <v>1653176.0900400451</v>
      </c>
      <c r="M2746" s="4">
        <v>1643345.555149839</v>
      </c>
      <c r="N2746" s="4">
        <v>2703267.8736132849</v>
      </c>
    </row>
    <row r="2747" spans="1:14" x14ac:dyDescent="0.2">
      <c r="A2747" s="9">
        <v>43117</v>
      </c>
      <c r="B2747" s="4">
        <v>1942397.991574727</v>
      </c>
      <c r="C2747" s="4">
        <v>1924209.194070898</v>
      </c>
      <c r="D2747" s="4">
        <v>1526311.2876469421</v>
      </c>
      <c r="E2747" s="4">
        <v>1527532.5338725541</v>
      </c>
      <c r="F2747" s="4">
        <v>1941916.1029683249</v>
      </c>
      <c r="G2747" s="4">
        <v>1951157.9251954539</v>
      </c>
      <c r="H2747" s="4">
        <v>1622645.2850840599</v>
      </c>
      <c r="I2747" s="4">
        <v>1607277.556912937</v>
      </c>
      <c r="J2747" s="4">
        <v>1984018.9420454041</v>
      </c>
      <c r="K2747" s="4">
        <v>1971767.413734169</v>
      </c>
      <c r="L2747" s="4">
        <v>1674094.1491045351</v>
      </c>
      <c r="M2747" s="4">
        <v>1664405.325892118</v>
      </c>
      <c r="N2747" s="4">
        <v>2704348.9507557852</v>
      </c>
    </row>
    <row r="2748" spans="1:14" x14ac:dyDescent="0.2">
      <c r="A2748" s="9">
        <v>43118</v>
      </c>
      <c r="B2748" s="4">
        <v>1932257.0371179499</v>
      </c>
      <c r="C2748" s="4">
        <v>1914338.9492708149</v>
      </c>
      <c r="D2748" s="4">
        <v>1518342.656438492</v>
      </c>
      <c r="E2748" s="4">
        <v>1519697.0448332799</v>
      </c>
      <c r="F2748" s="4">
        <v>1931646.8236526139</v>
      </c>
      <c r="G2748" s="4">
        <v>1940916.160112191</v>
      </c>
      <c r="H2748" s="4">
        <v>1614064.3800504301</v>
      </c>
      <c r="I2748" s="4">
        <v>1598840.8440518531</v>
      </c>
      <c r="J2748" s="4">
        <v>1973317.4476234759</v>
      </c>
      <c r="K2748" s="4">
        <v>1961219.092435787</v>
      </c>
      <c r="L2748" s="4">
        <v>1665064.341566531</v>
      </c>
      <c r="M2748" s="4">
        <v>1655501.2928778999</v>
      </c>
      <c r="N2748" s="4">
        <v>2705430.4602371599</v>
      </c>
    </row>
    <row r="2749" spans="1:14" x14ac:dyDescent="0.2">
      <c r="A2749" s="9">
        <v>43119</v>
      </c>
      <c r="B2749" s="4">
        <v>1957907.9220032489</v>
      </c>
      <c r="C2749" s="4">
        <v>1939326.153976413</v>
      </c>
      <c r="D2749" s="4">
        <v>1538498.790921943</v>
      </c>
      <c r="E2749" s="4">
        <v>1539533.1251492591</v>
      </c>
      <c r="F2749" s="4">
        <v>1954538.6825583151</v>
      </c>
      <c r="G2749" s="4">
        <v>1964228.778355648</v>
      </c>
      <c r="H2749" s="4">
        <v>1633192.5838195661</v>
      </c>
      <c r="I2749" s="4">
        <v>1618044.747340119</v>
      </c>
      <c r="J2749" s="4">
        <v>1995917.873166309</v>
      </c>
      <c r="K2749" s="4">
        <v>1984082.8411502489</v>
      </c>
      <c r="L2749" s="4">
        <v>1684134.3410341381</v>
      </c>
      <c r="M2749" s="4">
        <v>1674801.0058486811</v>
      </c>
      <c r="N2749" s="4">
        <v>2706512.402230307</v>
      </c>
    </row>
    <row r="2750" spans="1:14" x14ac:dyDescent="0.2">
      <c r="A2750" s="9">
        <v>43122</v>
      </c>
      <c r="B2750" s="4">
        <v>1967071.228686796</v>
      </c>
      <c r="C2750" s="4">
        <v>1948270.6768245411</v>
      </c>
      <c r="D2750" s="4">
        <v>1545699.199120434</v>
      </c>
      <c r="E2750" s="4">
        <v>1546633.730266718</v>
      </c>
      <c r="F2750" s="4">
        <v>1960381.5783611729</v>
      </c>
      <c r="G2750" s="4">
        <v>1970313.9517089201</v>
      </c>
      <c r="H2750" s="4">
        <v>1638074.847945834</v>
      </c>
      <c r="I2750" s="4">
        <v>1623057.4438698781</v>
      </c>
      <c r="J2750" s="4">
        <v>2001613.29975539</v>
      </c>
      <c r="K2750" s="4">
        <v>1989522.0554398929</v>
      </c>
      <c r="L2750" s="4">
        <v>1688940.0816081699</v>
      </c>
      <c r="M2750" s="4">
        <v>1679392.3471850341</v>
      </c>
      <c r="N2750" s="4">
        <v>2707594.7769081942</v>
      </c>
    </row>
    <row r="2751" spans="1:14" x14ac:dyDescent="0.2">
      <c r="A2751" s="9">
        <v>43123</v>
      </c>
      <c r="B2751" s="4">
        <v>1977745.9931199369</v>
      </c>
      <c r="C2751" s="4">
        <v>1959081.9361163541</v>
      </c>
      <c r="D2751" s="4">
        <v>1554087.2913229321</v>
      </c>
      <c r="E2751" s="4">
        <v>1555216.243203077</v>
      </c>
      <c r="F2751" s="4">
        <v>1969996.207628299</v>
      </c>
      <c r="G2751" s="4">
        <v>1979942.5023692639</v>
      </c>
      <c r="H2751" s="4">
        <v>1646108.734077313</v>
      </c>
      <c r="I2751" s="4">
        <v>1630989.0178250819</v>
      </c>
      <c r="J2751" s="4">
        <v>2011054.264850765</v>
      </c>
      <c r="K2751" s="4">
        <v>1999189.4745694681</v>
      </c>
      <c r="L2751" s="4">
        <v>1696906.2678643221</v>
      </c>
      <c r="M2751" s="4">
        <v>1687552.7943933699</v>
      </c>
      <c r="N2751" s="4">
        <v>2708677.5844438579</v>
      </c>
    </row>
    <row r="2752" spans="1:14" x14ac:dyDescent="0.2">
      <c r="A2752" s="9">
        <v>43124</v>
      </c>
      <c r="B2752" s="4">
        <v>1954804.6859282111</v>
      </c>
      <c r="C2752" s="4">
        <v>1936267.3844084679</v>
      </c>
      <c r="D2752" s="4">
        <v>1536060.3080414471</v>
      </c>
      <c r="E2752" s="4">
        <v>1537104.9224137911</v>
      </c>
      <c r="F2752" s="4">
        <v>1949764.2186201769</v>
      </c>
      <c r="G2752" s="4">
        <v>1959841.136431569</v>
      </c>
      <c r="H2752" s="4">
        <v>1629203.090459795</v>
      </c>
      <c r="I2752" s="4">
        <v>1614430.4020832439</v>
      </c>
      <c r="J2752" s="4">
        <v>1991210.369557583</v>
      </c>
      <c r="K2752" s="4">
        <v>1979473.390390194</v>
      </c>
      <c r="L2752" s="4">
        <v>1680162.1993971581</v>
      </c>
      <c r="M2752" s="4">
        <v>1670910.0832474481</v>
      </c>
      <c r="N2752" s="4">
        <v>2709760.8250104068</v>
      </c>
    </row>
    <row r="2753" spans="1:14" x14ac:dyDescent="0.2">
      <c r="A2753" s="9">
        <v>43125</v>
      </c>
      <c r="B2753" s="4">
        <v>1943480.426645278</v>
      </c>
      <c r="C2753" s="4">
        <v>1925660.818220112</v>
      </c>
      <c r="D2753" s="4">
        <v>1527161.8511635291</v>
      </c>
      <c r="E2753" s="4">
        <v>1528684.9049981639</v>
      </c>
      <c r="F2753" s="4">
        <v>1939866.215652447</v>
      </c>
      <c r="G2753" s="4">
        <v>1950671.43660465</v>
      </c>
      <c r="H2753" s="4">
        <v>1620932.4201549429</v>
      </c>
      <c r="I2753" s="4">
        <v>1606876.809139733</v>
      </c>
      <c r="J2753" s="4">
        <v>1981404.126833603</v>
      </c>
      <c r="K2753" s="4">
        <v>1970544.1980366381</v>
      </c>
      <c r="L2753" s="4">
        <v>1671887.795750594</v>
      </c>
      <c r="M2753" s="4">
        <v>1663372.786908308</v>
      </c>
      <c r="N2753" s="4">
        <v>2710844.4987810152</v>
      </c>
    </row>
    <row r="2754" spans="1:14" x14ac:dyDescent="0.2">
      <c r="A2754" s="9">
        <v>43126</v>
      </c>
      <c r="B2754" s="4">
        <v>1951327.148275452</v>
      </c>
      <c r="C2754" s="4">
        <v>1933604.8270516349</v>
      </c>
      <c r="D2754" s="4">
        <v>1533327.7038091291</v>
      </c>
      <c r="E2754" s="4">
        <v>1534991.252549622</v>
      </c>
      <c r="F2754" s="4">
        <v>1949788.9862006139</v>
      </c>
      <c r="G2754" s="4">
        <v>1960155.9360906901</v>
      </c>
      <c r="H2754" s="4">
        <v>1629223.78599734</v>
      </c>
      <c r="I2754" s="4">
        <v>1614689.7201120399</v>
      </c>
      <c r="J2754" s="4">
        <v>1991899.532946236</v>
      </c>
      <c r="K2754" s="4">
        <v>1980700.6866348709</v>
      </c>
      <c r="L2754" s="4">
        <v>1680743.708158124</v>
      </c>
      <c r="M2754" s="4">
        <v>1671946.06669654</v>
      </c>
      <c r="N2754" s="4">
        <v>2711928.6059289272</v>
      </c>
    </row>
    <row r="2755" spans="1:14" x14ac:dyDescent="0.2">
      <c r="A2755" s="9">
        <v>43129</v>
      </c>
      <c r="B2755" s="4">
        <v>1940655.2702265091</v>
      </c>
      <c r="C2755" s="4">
        <v>1922405.087956144</v>
      </c>
      <c r="D2755" s="4">
        <v>1524941.8796901039</v>
      </c>
      <c r="E2755" s="4">
        <v>1526100.3451098469</v>
      </c>
      <c r="F2755" s="4">
        <v>1940682.778000423</v>
      </c>
      <c r="G2755" s="4">
        <v>1950895.251562109</v>
      </c>
      <c r="H2755" s="4">
        <v>1621614.731322709</v>
      </c>
      <c r="I2755" s="4">
        <v>1607061.177997516</v>
      </c>
      <c r="J2755" s="4">
        <v>1982592.2874672599</v>
      </c>
      <c r="K2755" s="4">
        <v>1971881.0086367209</v>
      </c>
      <c r="L2755" s="4">
        <v>1672890.353096619</v>
      </c>
      <c r="M2755" s="4">
        <v>1664501.213449385</v>
      </c>
      <c r="N2755" s="4">
        <v>2713013.1466274559</v>
      </c>
    </row>
    <row r="2756" spans="1:14" x14ac:dyDescent="0.2">
      <c r="A2756" s="9">
        <v>43130</v>
      </c>
      <c r="B2756" s="4">
        <v>1908835.2015987861</v>
      </c>
      <c r="C2756" s="4">
        <v>1891775.8779260931</v>
      </c>
      <c r="D2756" s="4">
        <v>1499938.080195429</v>
      </c>
      <c r="E2756" s="4">
        <v>1501785.3616081141</v>
      </c>
      <c r="F2756" s="4">
        <v>1911447.776779521</v>
      </c>
      <c r="G2756" s="4">
        <v>1921936.820178437</v>
      </c>
      <c r="H2756" s="4">
        <v>1597186.2625448799</v>
      </c>
      <c r="I2756" s="4">
        <v>1583206.503680615</v>
      </c>
      <c r="J2756" s="4">
        <v>1953509.6115615959</v>
      </c>
      <c r="K2756" s="4">
        <v>1943187.205976438</v>
      </c>
      <c r="L2756" s="4">
        <v>1648350.6994964459</v>
      </c>
      <c r="M2756" s="4">
        <v>1640280.2441630389</v>
      </c>
      <c r="N2756" s="4">
        <v>2714098.1210499881</v>
      </c>
    </row>
    <row r="2757" spans="1:14" x14ac:dyDescent="0.2">
      <c r="A2757" s="9">
        <v>43131</v>
      </c>
      <c r="B2757" s="4">
        <v>1900748.62751833</v>
      </c>
      <c r="C2757" s="4">
        <v>1884196.762033497</v>
      </c>
      <c r="D2757" s="4">
        <v>1492308.3637073811</v>
      </c>
      <c r="E2757" s="4">
        <v>1493724.3006135761</v>
      </c>
      <c r="F2757" s="4">
        <v>1902751.730150217</v>
      </c>
      <c r="G2757" s="4">
        <v>1913753.6636134309</v>
      </c>
      <c r="H2757" s="4">
        <v>1590131.508996363</v>
      </c>
      <c r="I2757" s="4">
        <v>1576669.5701149511</v>
      </c>
      <c r="J2757" s="4">
        <v>1944909.9296274111</v>
      </c>
      <c r="K2757" s="4">
        <v>1934651.55274835</v>
      </c>
      <c r="L2757" s="4">
        <v>1641138.4612627251</v>
      </c>
      <c r="M2757" s="4">
        <v>1633257.1231808399</v>
      </c>
      <c r="N2757" s="4">
        <v>2716074.3192552919</v>
      </c>
    </row>
    <row r="2758" spans="1:14" x14ac:dyDescent="0.2">
      <c r="A2758" s="9">
        <v>43132</v>
      </c>
      <c r="B2758" s="4">
        <v>1892811.514417215</v>
      </c>
      <c r="C2758" s="4">
        <v>1874535.5818787001</v>
      </c>
      <c r="D2758" s="4">
        <v>1482057.290730546</v>
      </c>
      <c r="E2758" s="4">
        <v>1482980.4915990741</v>
      </c>
      <c r="F2758" s="4">
        <v>1895932.1493351499</v>
      </c>
      <c r="G2758" s="4">
        <v>1906645.667627682</v>
      </c>
      <c r="H2758" s="4">
        <v>1581196.4873191831</v>
      </c>
      <c r="I2758" s="4">
        <v>1567401.7786270119</v>
      </c>
      <c r="J2758" s="4">
        <v>1938669.4094242749</v>
      </c>
      <c r="K2758" s="4">
        <v>1927958.002000459</v>
      </c>
      <c r="L2758" s="4">
        <v>1631939.9697934</v>
      </c>
      <c r="M2758" s="4">
        <v>1624123.379926851</v>
      </c>
      <c r="N2758" s="4">
        <v>2718051.9563766462</v>
      </c>
    </row>
    <row r="2759" spans="1:14" x14ac:dyDescent="0.2">
      <c r="A2759" s="9">
        <v>43133</v>
      </c>
      <c r="B2759" s="4">
        <v>1857313.754443293</v>
      </c>
      <c r="C2759" s="4">
        <v>1840122.642658602</v>
      </c>
      <c r="D2759" s="4">
        <v>1461226.9724244999</v>
      </c>
      <c r="E2759" s="4">
        <v>1462639.511209212</v>
      </c>
      <c r="F2759" s="4">
        <v>1863440.573190924</v>
      </c>
      <c r="G2759" s="4">
        <v>1875038.735655895</v>
      </c>
      <c r="H2759" s="4">
        <v>1560293.8434483381</v>
      </c>
      <c r="I2759" s="4">
        <v>1546671.8390282791</v>
      </c>
      <c r="J2759" s="4">
        <v>1906859.3860713879</v>
      </c>
      <c r="K2759" s="4">
        <v>1896141.5198515849</v>
      </c>
      <c r="L2759" s="4">
        <v>1609925.436545236</v>
      </c>
      <c r="M2759" s="4">
        <v>1602492.1394308601</v>
      </c>
      <c r="N2759" s="4">
        <v>2720031.033461757</v>
      </c>
    </row>
    <row r="2760" spans="1:14" x14ac:dyDescent="0.2">
      <c r="A2760" s="9">
        <v>43136</v>
      </c>
      <c r="B2760" s="4">
        <v>1807889.1795128679</v>
      </c>
      <c r="C2760" s="4">
        <v>1790002.4852380841</v>
      </c>
      <c r="D2760" s="4">
        <v>1424780.4743616451</v>
      </c>
      <c r="E2760" s="4">
        <v>1427222.4944462259</v>
      </c>
      <c r="F2760" s="4">
        <v>1816177.185041378</v>
      </c>
      <c r="G2760" s="4">
        <v>1827436.8622125541</v>
      </c>
      <c r="H2760" s="4">
        <v>1523466.87129542</v>
      </c>
      <c r="I2760" s="4">
        <v>1509786.336648193</v>
      </c>
      <c r="J2760" s="4">
        <v>1859185.576469976</v>
      </c>
      <c r="K2760" s="4">
        <v>1848349.3944182519</v>
      </c>
      <c r="L2760" s="4">
        <v>1572142.0259869171</v>
      </c>
      <c r="M2760" s="4">
        <v>1564880.3668549049</v>
      </c>
      <c r="N2760" s="4">
        <v>2722011.551559099</v>
      </c>
    </row>
    <row r="2761" spans="1:14" x14ac:dyDescent="0.2">
      <c r="A2761" s="9">
        <v>43137</v>
      </c>
      <c r="B2761" s="4">
        <v>1796740.380316359</v>
      </c>
      <c r="C2761" s="4">
        <v>1781349.928220191</v>
      </c>
      <c r="D2761" s="4">
        <v>1405567.0168586201</v>
      </c>
      <c r="E2761" s="4">
        <v>1407291.1020162329</v>
      </c>
      <c r="F2761" s="4">
        <v>1802408.5942825209</v>
      </c>
      <c r="G2761" s="4">
        <v>1812918.0861928051</v>
      </c>
      <c r="H2761" s="4">
        <v>1504480.848927086</v>
      </c>
      <c r="I2761" s="4">
        <v>1491114.539205662</v>
      </c>
      <c r="J2761" s="4">
        <v>1844409.255869803</v>
      </c>
      <c r="K2761" s="4">
        <v>1833642.803927144</v>
      </c>
      <c r="L2761" s="4">
        <v>1553067.1830889969</v>
      </c>
      <c r="M2761" s="4">
        <v>1545357.1792879801</v>
      </c>
      <c r="N2761" s="4">
        <v>2723993.511717903</v>
      </c>
    </row>
    <row r="2762" spans="1:14" x14ac:dyDescent="0.2">
      <c r="A2762" s="9">
        <v>43138</v>
      </c>
      <c r="B2762" s="4">
        <v>1815728.727538985</v>
      </c>
      <c r="C2762" s="4">
        <v>1800439.1757118979</v>
      </c>
      <c r="D2762" s="4">
        <v>1418900.2623302671</v>
      </c>
      <c r="E2762" s="4">
        <v>1420479.189065923</v>
      </c>
      <c r="F2762" s="4">
        <v>1822213.8838813661</v>
      </c>
      <c r="G2762" s="4">
        <v>1833150.8315792971</v>
      </c>
      <c r="H2762" s="4">
        <v>1518915.202391674</v>
      </c>
      <c r="I2762" s="4">
        <v>1505156.8970231891</v>
      </c>
      <c r="J2762" s="4">
        <v>1864544.0933713871</v>
      </c>
      <c r="K2762" s="4">
        <v>1853509.7042838391</v>
      </c>
      <c r="L2762" s="4">
        <v>1568026.6595881041</v>
      </c>
      <c r="M2762" s="4">
        <v>1560223.5007465</v>
      </c>
      <c r="N2762" s="4">
        <v>2725976.9149881708</v>
      </c>
    </row>
    <row r="2763" spans="1:14" x14ac:dyDescent="0.2">
      <c r="A2763" s="9">
        <v>43139</v>
      </c>
      <c r="B2763" s="4">
        <v>1774410.8911818501</v>
      </c>
      <c r="C2763" s="4">
        <v>1758701.9412189219</v>
      </c>
      <c r="D2763" s="4">
        <v>1392681.28176048</v>
      </c>
      <c r="E2763" s="4">
        <v>1394130.9859188041</v>
      </c>
      <c r="F2763" s="4">
        <v>1782041.3987855371</v>
      </c>
      <c r="G2763" s="4">
        <v>1793772.6105415991</v>
      </c>
      <c r="H2763" s="4">
        <v>1489673.4396214229</v>
      </c>
      <c r="I2763" s="4">
        <v>1475696.4766011541</v>
      </c>
      <c r="J2763" s="4">
        <v>1824426.587991813</v>
      </c>
      <c r="K2763" s="4">
        <v>1813458.761630377</v>
      </c>
      <c r="L2763" s="4">
        <v>1537212.8506993931</v>
      </c>
      <c r="M2763" s="4">
        <v>1529894.691042522</v>
      </c>
      <c r="N2763" s="4">
        <v>2727961.7624206631</v>
      </c>
    </row>
    <row r="2764" spans="1:14" x14ac:dyDescent="0.2">
      <c r="A2764" s="9">
        <v>43140</v>
      </c>
      <c r="B2764" s="4">
        <v>1777679.8493825351</v>
      </c>
      <c r="C2764" s="4">
        <v>1763024.583397272</v>
      </c>
      <c r="D2764" s="4">
        <v>1387739.190434865</v>
      </c>
      <c r="E2764" s="4">
        <v>1388800.5238640909</v>
      </c>
      <c r="F2764" s="4">
        <v>1783270.849041821</v>
      </c>
      <c r="G2764" s="4">
        <v>1794917.814527553</v>
      </c>
      <c r="H2764" s="4">
        <v>1484974.1469637649</v>
      </c>
      <c r="I2764" s="4">
        <v>1471409.614055373</v>
      </c>
      <c r="J2764" s="4">
        <v>1825958.502762733</v>
      </c>
      <c r="K2764" s="4">
        <v>1815220.647919534</v>
      </c>
      <c r="L2764" s="4">
        <v>1532887.88534494</v>
      </c>
      <c r="M2764" s="4">
        <v>1525906.459240186</v>
      </c>
      <c r="N2764" s="4">
        <v>2729948.0550669101</v>
      </c>
    </row>
    <row r="2765" spans="1:14" x14ac:dyDescent="0.2">
      <c r="A2765" s="9">
        <v>43143</v>
      </c>
      <c r="B2765" s="4">
        <v>1793991.218762802</v>
      </c>
      <c r="C2765" s="4">
        <v>1779419.9801061919</v>
      </c>
      <c r="D2765" s="4">
        <v>1400279.2751628309</v>
      </c>
      <c r="E2765" s="4">
        <v>1402069.3998102909</v>
      </c>
      <c r="F2765" s="4">
        <v>1798860.808373214</v>
      </c>
      <c r="G2765" s="4">
        <v>1811075.1658073941</v>
      </c>
      <c r="H2765" s="4">
        <v>1498486.0180181931</v>
      </c>
      <c r="I2765" s="4">
        <v>1484848.7865312169</v>
      </c>
      <c r="J2765" s="4">
        <v>1841966.638579166</v>
      </c>
      <c r="K2765" s="4">
        <v>1831126.5111881089</v>
      </c>
      <c r="L2765" s="4">
        <v>1546851.4112671299</v>
      </c>
      <c r="M2765" s="4">
        <v>1539555.436480206</v>
      </c>
      <c r="N2765" s="4">
        <v>2731935.7939792052</v>
      </c>
    </row>
    <row r="2766" spans="1:14" x14ac:dyDescent="0.2">
      <c r="A2766" s="9">
        <v>43144</v>
      </c>
      <c r="B2766" s="4">
        <v>1796709.691278846</v>
      </c>
      <c r="C2766" s="4">
        <v>1782044.4085397399</v>
      </c>
      <c r="D2766" s="4">
        <v>1402675.460164723</v>
      </c>
      <c r="E2766" s="4">
        <v>1404097.9220754481</v>
      </c>
      <c r="F2766" s="4">
        <v>1799592.658643513</v>
      </c>
      <c r="G2766" s="4">
        <v>1812189.3976036541</v>
      </c>
      <c r="H2766" s="4">
        <v>1499863.748629272</v>
      </c>
      <c r="I2766" s="4">
        <v>1486164.677838444</v>
      </c>
      <c r="J2766" s="4">
        <v>1842648.283787464</v>
      </c>
      <c r="K2766" s="4">
        <v>1831590.760600877</v>
      </c>
      <c r="L2766" s="4">
        <v>1547767.717679</v>
      </c>
      <c r="M2766" s="4">
        <v>1540653.916238741</v>
      </c>
      <c r="N2766" s="4">
        <v>2733924.9802106069</v>
      </c>
    </row>
    <row r="2767" spans="1:14" x14ac:dyDescent="0.2">
      <c r="A2767" s="9">
        <v>43145</v>
      </c>
      <c r="B2767" s="4">
        <v>1814401.4375084301</v>
      </c>
      <c r="C2767" s="4">
        <v>1799747.30567427</v>
      </c>
      <c r="D2767" s="4">
        <v>1415137.3753157081</v>
      </c>
      <c r="E2767" s="4">
        <v>1416576.709722131</v>
      </c>
      <c r="F2767" s="4">
        <v>1814564.271396924</v>
      </c>
      <c r="G2767" s="4">
        <v>1827267.466316608</v>
      </c>
      <c r="H2767" s="4">
        <v>1512746.018901841</v>
      </c>
      <c r="I2767" s="4">
        <v>1498960.2153813969</v>
      </c>
      <c r="J2767" s="4">
        <v>1857672.7873410371</v>
      </c>
      <c r="K2767" s="4">
        <v>1846103.144043339</v>
      </c>
      <c r="L2767" s="4">
        <v>1560277.5202583619</v>
      </c>
      <c r="M2767" s="4">
        <v>1552727.063109698</v>
      </c>
      <c r="N2767" s="4">
        <v>2735915.614814945</v>
      </c>
    </row>
    <row r="2768" spans="1:14" x14ac:dyDescent="0.2">
      <c r="A2768" s="9">
        <v>43146</v>
      </c>
      <c r="B2768" s="4">
        <v>1840315.489481162</v>
      </c>
      <c r="C2768" s="4">
        <v>1826748.6920856549</v>
      </c>
      <c r="D2768" s="4">
        <v>1433673.9540038961</v>
      </c>
      <c r="E2768" s="4">
        <v>1435872.1555662521</v>
      </c>
      <c r="F2768" s="4">
        <v>1837601.3488871991</v>
      </c>
      <c r="G2768" s="4">
        <v>1851188.1794141859</v>
      </c>
      <c r="H2768" s="4">
        <v>1530445.932968565</v>
      </c>
      <c r="I2768" s="4">
        <v>1516752.6639643961</v>
      </c>
      <c r="J2768" s="4">
        <v>1880142.0730356169</v>
      </c>
      <c r="K2768" s="4">
        <v>1868539.6588769711</v>
      </c>
      <c r="L2768" s="4">
        <v>1578078.011137137</v>
      </c>
      <c r="M2768" s="4">
        <v>1570423.8837287391</v>
      </c>
      <c r="N2768" s="4">
        <v>2737907.69884681</v>
      </c>
    </row>
    <row r="2769" spans="1:14" x14ac:dyDescent="0.2">
      <c r="A2769" s="9">
        <v>43147</v>
      </c>
      <c r="B2769" s="4">
        <v>1849492.1583759959</v>
      </c>
      <c r="C2769" s="4">
        <v>1836724.2414226739</v>
      </c>
      <c r="D2769" s="4">
        <v>1439939.670530586</v>
      </c>
      <c r="E2769" s="4">
        <v>1442503.8327917389</v>
      </c>
      <c r="F2769" s="4">
        <v>1850957.7468719899</v>
      </c>
      <c r="G2769" s="4">
        <v>1864606.8052263069</v>
      </c>
      <c r="H2769" s="4">
        <v>1539963.2528674181</v>
      </c>
      <c r="I2769" s="4">
        <v>1526540.3259527211</v>
      </c>
      <c r="J2769" s="4">
        <v>1894167.701357886</v>
      </c>
      <c r="K2769" s="4">
        <v>1882975.2912959191</v>
      </c>
      <c r="L2769" s="4">
        <v>1588497.1647724679</v>
      </c>
      <c r="M2769" s="4">
        <v>1580995.217225383</v>
      </c>
      <c r="N2769" s="4">
        <v>2739901.2333615669</v>
      </c>
    </row>
    <row r="2770" spans="1:14" x14ac:dyDescent="0.2">
      <c r="A2770" s="9">
        <v>43150</v>
      </c>
      <c r="B2770" s="4">
        <v>1858559.958334273</v>
      </c>
      <c r="C2770" s="4">
        <v>1844820.7473082349</v>
      </c>
      <c r="D2770" s="4">
        <v>1446780.596136434</v>
      </c>
      <c r="E2770" s="4">
        <v>1449091.2589432111</v>
      </c>
      <c r="F2770" s="4">
        <v>1859258.0187928991</v>
      </c>
      <c r="G2770" s="4">
        <v>1872926.323751309</v>
      </c>
      <c r="H2770" s="4">
        <v>1545978.09392047</v>
      </c>
      <c r="I2770" s="4">
        <v>1532410.9950731189</v>
      </c>
      <c r="J2770" s="4">
        <v>1902437.116506276</v>
      </c>
      <c r="K2770" s="4">
        <v>1891225.609356323</v>
      </c>
      <c r="L2770" s="4">
        <v>1594513.0513357599</v>
      </c>
      <c r="M2770" s="4">
        <v>1587124.26779121</v>
      </c>
      <c r="N2770" s="4">
        <v>2741896.2194153452</v>
      </c>
    </row>
    <row r="2771" spans="1:14" x14ac:dyDescent="0.2">
      <c r="A2771" s="9">
        <v>43151</v>
      </c>
      <c r="B2771" s="4">
        <v>1862914.9806068719</v>
      </c>
      <c r="C2771" s="4">
        <v>1848686.558645631</v>
      </c>
      <c r="D2771" s="4">
        <v>1454869.2169881179</v>
      </c>
      <c r="E2771" s="4">
        <v>1457061.239944017</v>
      </c>
      <c r="F2771" s="4">
        <v>1861800.2199380649</v>
      </c>
      <c r="G2771" s="4">
        <v>1875031.5948096861</v>
      </c>
      <c r="H2771" s="4">
        <v>1553106.604815982</v>
      </c>
      <c r="I2771" s="4">
        <v>1539450.024874852</v>
      </c>
      <c r="J2771" s="4">
        <v>1904867.650518232</v>
      </c>
      <c r="K2771" s="4">
        <v>1893401.5165861009</v>
      </c>
      <c r="L2771" s="4">
        <v>1601439.022558613</v>
      </c>
      <c r="M2771" s="4">
        <v>1593777.5265696819</v>
      </c>
      <c r="N2771" s="4">
        <v>2743892.6580650439</v>
      </c>
    </row>
    <row r="2772" spans="1:14" x14ac:dyDescent="0.2">
      <c r="A2772" s="9">
        <v>43152</v>
      </c>
      <c r="B2772" s="4">
        <v>1875713.797052952</v>
      </c>
      <c r="C2772" s="4">
        <v>1861183.9826052219</v>
      </c>
      <c r="D2772" s="4">
        <v>1468244.8765927949</v>
      </c>
      <c r="E2772" s="4">
        <v>1470924.0700402099</v>
      </c>
      <c r="F2772" s="4">
        <v>1871891.340987612</v>
      </c>
      <c r="G2772" s="4">
        <v>1885413.352299931</v>
      </c>
      <c r="H2772" s="4">
        <v>1564518.3441217309</v>
      </c>
      <c r="I2772" s="4">
        <v>1550606.1825543509</v>
      </c>
      <c r="J2772" s="4">
        <v>1914719.8196213141</v>
      </c>
      <c r="K2772" s="4">
        <v>1903051.599489524</v>
      </c>
      <c r="L2772" s="4">
        <v>1612182.184173336</v>
      </c>
      <c r="M2772" s="4">
        <v>1604456.6202495999</v>
      </c>
      <c r="N2772" s="4">
        <v>2745890.5503683328</v>
      </c>
    </row>
    <row r="2773" spans="1:14" x14ac:dyDescent="0.2">
      <c r="A2773" s="9">
        <v>43153</v>
      </c>
      <c r="B2773" s="4">
        <v>1867186.571236925</v>
      </c>
      <c r="C2773" s="4">
        <v>1853206.446234304</v>
      </c>
      <c r="D2773" s="4">
        <v>1460182.5846169139</v>
      </c>
      <c r="E2773" s="4">
        <v>1462240.6292157851</v>
      </c>
      <c r="F2773" s="4">
        <v>1864416.569496531</v>
      </c>
      <c r="G2773" s="4">
        <v>1877708.650481848</v>
      </c>
      <c r="H2773" s="4">
        <v>1556318.4118822319</v>
      </c>
      <c r="I2773" s="4">
        <v>1542516.7735390959</v>
      </c>
      <c r="J2773" s="4">
        <v>1906856.237109506</v>
      </c>
      <c r="K2773" s="4">
        <v>1895410.0644940389</v>
      </c>
      <c r="L2773" s="4">
        <v>1603734.852160346</v>
      </c>
      <c r="M2773" s="4">
        <v>1596155.0646552681</v>
      </c>
      <c r="N2773" s="4">
        <v>2747889.8973836498</v>
      </c>
    </row>
    <row r="2774" spans="1:14" x14ac:dyDescent="0.2">
      <c r="A2774" s="9">
        <v>43154</v>
      </c>
      <c r="B2774" s="4">
        <v>1886212.4713112479</v>
      </c>
      <c r="C2774" s="4">
        <v>1872189.957512897</v>
      </c>
      <c r="D2774" s="4">
        <v>1472331.674693973</v>
      </c>
      <c r="E2774" s="4">
        <v>1474795.8928089871</v>
      </c>
      <c r="F2774" s="4">
        <v>1884462.083645304</v>
      </c>
      <c r="G2774" s="4">
        <v>1898055.5381291739</v>
      </c>
      <c r="H2774" s="4">
        <v>1571641.148148637</v>
      </c>
      <c r="I2774" s="4">
        <v>1557863.368999901</v>
      </c>
      <c r="J2774" s="4">
        <v>1927842.50715556</v>
      </c>
      <c r="K2774" s="4">
        <v>1916663.8962410041</v>
      </c>
      <c r="L2774" s="4">
        <v>1620121.520234572</v>
      </c>
      <c r="M2774" s="4">
        <v>1612305.019483923</v>
      </c>
      <c r="N2774" s="4">
        <v>2749890.7001702059</v>
      </c>
    </row>
    <row r="2775" spans="1:14" x14ac:dyDescent="0.2">
      <c r="A2775" s="9">
        <v>43157</v>
      </c>
      <c r="B2775" s="4">
        <v>1898161.5129161291</v>
      </c>
      <c r="C2775" s="4">
        <v>1884655.0545475041</v>
      </c>
      <c r="D2775" s="4">
        <v>1480739.6667814581</v>
      </c>
      <c r="E2775" s="4">
        <v>1482734.689575701</v>
      </c>
      <c r="F2775" s="4">
        <v>1895099.746526591</v>
      </c>
      <c r="G2775" s="4">
        <v>1908984.705607092</v>
      </c>
      <c r="H2775" s="4">
        <v>1579868.948520988</v>
      </c>
      <c r="I2775" s="4">
        <v>1565833.6977302269</v>
      </c>
      <c r="J2775" s="4">
        <v>1938664.3151321099</v>
      </c>
      <c r="K2775" s="4">
        <v>1927517.134512489</v>
      </c>
      <c r="L2775" s="4">
        <v>1628319.9812886</v>
      </c>
      <c r="M2775" s="4">
        <v>1620570.6493840979</v>
      </c>
      <c r="N2775" s="4">
        <v>2751892.9597879821</v>
      </c>
    </row>
    <row r="2776" spans="1:14" x14ac:dyDescent="0.2">
      <c r="A2776" s="9">
        <v>43158</v>
      </c>
      <c r="B2776" s="4">
        <v>1896919.2722422711</v>
      </c>
      <c r="C2776" s="4">
        <v>1882668.777225482</v>
      </c>
      <c r="D2776" s="4">
        <v>1480651.5011957481</v>
      </c>
      <c r="E2776" s="4">
        <v>1482578.9463719139</v>
      </c>
      <c r="F2776" s="4">
        <v>1894155.2571564179</v>
      </c>
      <c r="G2776" s="4">
        <v>1908357.208255124</v>
      </c>
      <c r="H2776" s="4">
        <v>1580023.406259856</v>
      </c>
      <c r="I2776" s="4">
        <v>1565666.723146623</v>
      </c>
      <c r="J2776" s="4">
        <v>1938024.2949735629</v>
      </c>
      <c r="K2776" s="4">
        <v>1926594.2337788141</v>
      </c>
      <c r="L2776" s="4">
        <v>1628347.7698972321</v>
      </c>
      <c r="M2776" s="4">
        <v>1620627.10616421</v>
      </c>
      <c r="N2776" s="4">
        <v>2753896.67729773</v>
      </c>
    </row>
    <row r="2777" spans="1:14" x14ac:dyDescent="0.2">
      <c r="A2777" s="9">
        <v>43159</v>
      </c>
      <c r="B2777" s="4">
        <v>1889639.319655831</v>
      </c>
      <c r="C2777" s="4">
        <v>1874742.1777642581</v>
      </c>
      <c r="D2777" s="4">
        <v>1474957.51281994</v>
      </c>
      <c r="E2777" s="4">
        <v>1477458.0072946281</v>
      </c>
      <c r="F2777" s="4">
        <v>1885612.8209589841</v>
      </c>
      <c r="G2777" s="4">
        <v>1900663.012764941</v>
      </c>
      <c r="H2777" s="4">
        <v>1572949.4858395581</v>
      </c>
      <c r="I2777" s="4">
        <v>1559299.0123639989</v>
      </c>
      <c r="J2777" s="4">
        <v>1929085.191947727</v>
      </c>
      <c r="K2777" s="4">
        <v>1918203.2010842329</v>
      </c>
      <c r="L2777" s="4">
        <v>1621287.81685535</v>
      </c>
      <c r="M2777" s="4">
        <v>1613684.5784164439</v>
      </c>
      <c r="N2777" s="4">
        <v>2751484.429080911</v>
      </c>
    </row>
    <row r="2778" spans="1:14" x14ac:dyDescent="0.2">
      <c r="A2778" s="9">
        <v>43160</v>
      </c>
      <c r="B2778" s="4">
        <v>1855342.349194091</v>
      </c>
      <c r="C2778" s="4">
        <v>1840349.0686225451</v>
      </c>
      <c r="D2778" s="4">
        <v>1453134.1899642821</v>
      </c>
      <c r="E2778" s="4">
        <v>1455113.3750153461</v>
      </c>
      <c r="F2778" s="4">
        <v>1853665.50317783</v>
      </c>
      <c r="G2778" s="4">
        <v>1868103.4486576179</v>
      </c>
      <c r="H2778" s="4">
        <v>1548828.849505729</v>
      </c>
      <c r="I2778" s="4">
        <v>1535069.6910786009</v>
      </c>
      <c r="J2778" s="4">
        <v>1896147.772588948</v>
      </c>
      <c r="K2778" s="4">
        <v>1885448.4565874389</v>
      </c>
      <c r="L2778" s="4">
        <v>1596483.0687608251</v>
      </c>
      <c r="M2778" s="4">
        <v>1588494.3164638029</v>
      </c>
      <c r="N2778" s="4">
        <v>2749074.293848759</v>
      </c>
    </row>
    <row r="2779" spans="1:14" x14ac:dyDescent="0.2">
      <c r="A2779" s="9">
        <v>43161</v>
      </c>
      <c r="B2779" s="4">
        <v>1848936.031527156</v>
      </c>
      <c r="C2779" s="4">
        <v>1833705.3484958359</v>
      </c>
      <c r="D2779" s="4">
        <v>1446845.569198837</v>
      </c>
      <c r="E2779" s="4">
        <v>1448912.8208064029</v>
      </c>
      <c r="F2779" s="4">
        <v>1844447.3462677409</v>
      </c>
      <c r="G2779" s="4">
        <v>1858676.587612913</v>
      </c>
      <c r="H2779" s="4">
        <v>1541232.0223109031</v>
      </c>
      <c r="I2779" s="4">
        <v>1527758.7894598269</v>
      </c>
      <c r="J2779" s="4">
        <v>1886513.5408020599</v>
      </c>
      <c r="K2779" s="4">
        <v>1876013.08449395</v>
      </c>
      <c r="L2779" s="4">
        <v>1588538.776167097</v>
      </c>
      <c r="M2779" s="4">
        <v>1580609.4515644109</v>
      </c>
      <c r="N2779" s="4">
        <v>2746666.2697504312</v>
      </c>
    </row>
    <row r="2780" spans="1:14" x14ac:dyDescent="0.2">
      <c r="A2780" s="9">
        <v>43164</v>
      </c>
      <c r="B2780" s="4">
        <v>1848506.2548850139</v>
      </c>
      <c r="C2780" s="4">
        <v>1834138.64083704</v>
      </c>
      <c r="D2780" s="4">
        <v>1445575.181993484</v>
      </c>
      <c r="E2780" s="4">
        <v>1448263.316150808</v>
      </c>
      <c r="F2780" s="4">
        <v>1845073.6030446391</v>
      </c>
      <c r="G2780" s="4">
        <v>1859393.1496990121</v>
      </c>
      <c r="H2780" s="4">
        <v>1540860.5135522049</v>
      </c>
      <c r="I2780" s="4">
        <v>1527705.8130517141</v>
      </c>
      <c r="J2780" s="4">
        <v>1887253.9647530389</v>
      </c>
      <c r="K2780" s="4">
        <v>1876753.348371109</v>
      </c>
      <c r="L2780" s="4">
        <v>1588847.408114884</v>
      </c>
      <c r="M2780" s="4">
        <v>1580989.4493383011</v>
      </c>
      <c r="N2780" s="4">
        <v>2744260.3549366971</v>
      </c>
    </row>
    <row r="2781" spans="1:14" x14ac:dyDescent="0.2">
      <c r="A2781" s="9">
        <v>43165</v>
      </c>
      <c r="B2781" s="4">
        <v>1864915.655486142</v>
      </c>
      <c r="C2781" s="4">
        <v>1849960.9004013699</v>
      </c>
      <c r="D2781" s="4">
        <v>1460153.3628907281</v>
      </c>
      <c r="E2781" s="4">
        <v>1462522.31222399</v>
      </c>
      <c r="F2781" s="4">
        <v>1859706.332673514</v>
      </c>
      <c r="G2781" s="4">
        <v>1874060.8602121391</v>
      </c>
      <c r="H2781" s="4">
        <v>1553961.1732890799</v>
      </c>
      <c r="I2781" s="4">
        <v>1540272.311966965</v>
      </c>
      <c r="J2781" s="4">
        <v>1901606.6104779451</v>
      </c>
      <c r="K2781" s="4">
        <v>1891123.3303353169</v>
      </c>
      <c r="L2781" s="4">
        <v>1601785.4120278549</v>
      </c>
      <c r="M2781" s="4">
        <v>1593638.046508448</v>
      </c>
      <c r="N2781" s="4">
        <v>2741856.54755995</v>
      </c>
    </row>
    <row r="2782" spans="1:14" x14ac:dyDescent="0.2">
      <c r="A2782" s="9">
        <v>43166</v>
      </c>
      <c r="B2782" s="4">
        <v>1857974.7047035289</v>
      </c>
      <c r="C2782" s="4">
        <v>1842938.1107644171</v>
      </c>
      <c r="D2782" s="4">
        <v>1455788.471814407</v>
      </c>
      <c r="E2782" s="4">
        <v>1458092.348318415</v>
      </c>
      <c r="F2782" s="4">
        <v>1853839.8826167879</v>
      </c>
      <c r="G2782" s="4">
        <v>1868803.353858579</v>
      </c>
      <c r="H2782" s="4">
        <v>1549600.3134168859</v>
      </c>
      <c r="I2782" s="4">
        <v>1536286.0031403671</v>
      </c>
      <c r="J2782" s="4">
        <v>1895688.6594734569</v>
      </c>
      <c r="K2782" s="4">
        <v>1885511.712708642</v>
      </c>
      <c r="L2782" s="4">
        <v>1597583.3531292721</v>
      </c>
      <c r="M2782" s="4">
        <v>1589982.7307316661</v>
      </c>
      <c r="N2782" s="4">
        <v>2739454.845774204</v>
      </c>
    </row>
    <row r="2783" spans="1:14" x14ac:dyDescent="0.2">
      <c r="A2783" s="9">
        <v>43167</v>
      </c>
      <c r="B2783" s="4">
        <v>1890785.7666048009</v>
      </c>
      <c r="C2783" s="4">
        <v>1875667.0003640249</v>
      </c>
      <c r="D2783" s="4">
        <v>1481418.5316622669</v>
      </c>
      <c r="E2783" s="4">
        <v>1483853.3228041439</v>
      </c>
      <c r="F2783" s="4">
        <v>1881981.831628503</v>
      </c>
      <c r="G2783" s="4">
        <v>1897745.599797728</v>
      </c>
      <c r="H2783" s="4">
        <v>1573676.9942317801</v>
      </c>
      <c r="I2783" s="4">
        <v>1560475.9930716041</v>
      </c>
      <c r="J2783" s="4">
        <v>1924007.908228657</v>
      </c>
      <c r="K2783" s="4">
        <v>1914065.3290423111</v>
      </c>
      <c r="L2783" s="4">
        <v>1622008.134455038</v>
      </c>
      <c r="M2783" s="4">
        <v>1614333.214810021</v>
      </c>
      <c r="N2783" s="4">
        <v>2737055.2477350859</v>
      </c>
    </row>
    <row r="2784" spans="1:14" x14ac:dyDescent="0.2">
      <c r="A2784" s="9">
        <v>43168</v>
      </c>
      <c r="B2784" s="4">
        <v>1911856.3904040779</v>
      </c>
      <c r="C2784" s="4">
        <v>1896139.528584108</v>
      </c>
      <c r="D2784" s="4">
        <v>1498898.611093373</v>
      </c>
      <c r="E2784" s="4">
        <v>1501870.2985651321</v>
      </c>
      <c r="F2784" s="4">
        <v>1902517.215817</v>
      </c>
      <c r="G2784" s="4">
        <v>1918374.6454923321</v>
      </c>
      <c r="H2784" s="4">
        <v>1592540.580189049</v>
      </c>
      <c r="I2784" s="4">
        <v>1579251.9960517229</v>
      </c>
      <c r="J2784" s="4">
        <v>1945212.573119215</v>
      </c>
      <c r="K2784" s="4">
        <v>1935243.962718474</v>
      </c>
      <c r="L2784" s="4">
        <v>1641407.537582641</v>
      </c>
      <c r="M2784" s="4">
        <v>1633657.370190213</v>
      </c>
      <c r="N2784" s="4">
        <v>2734657.7515998408</v>
      </c>
    </row>
    <row r="2785" spans="1:14" x14ac:dyDescent="0.2">
      <c r="A2785" s="9">
        <v>43171</v>
      </c>
      <c r="B2785" s="4">
        <v>1924479.555441306</v>
      </c>
      <c r="C2785" s="4">
        <v>1908072.3674918639</v>
      </c>
      <c r="D2785" s="4">
        <v>1509584.4270855479</v>
      </c>
      <c r="E2785" s="4">
        <v>1512162.1220184539</v>
      </c>
      <c r="F2785" s="4">
        <v>1912310.531159055</v>
      </c>
      <c r="G2785" s="4">
        <v>1928043.4171146329</v>
      </c>
      <c r="H2785" s="4">
        <v>1601116.1931798831</v>
      </c>
      <c r="I2785" s="4">
        <v>1587880.049313159</v>
      </c>
      <c r="J2785" s="4">
        <v>1954534.6300547961</v>
      </c>
      <c r="K2785" s="4">
        <v>1944885.351155282</v>
      </c>
      <c r="L2785" s="4">
        <v>1649358.647286304</v>
      </c>
      <c r="M2785" s="4">
        <v>1641574.4492514131</v>
      </c>
      <c r="N2785" s="4">
        <v>2732262.355527326</v>
      </c>
    </row>
    <row r="2786" spans="1:14" x14ac:dyDescent="0.2">
      <c r="A2786" s="9">
        <v>43172</v>
      </c>
      <c r="B2786" s="4">
        <v>1905128.766155598</v>
      </c>
      <c r="C2786" s="4">
        <v>1888714.0458833829</v>
      </c>
      <c r="D2786" s="4">
        <v>1496622.1737802289</v>
      </c>
      <c r="E2786" s="4">
        <v>1499026.9629612069</v>
      </c>
      <c r="F2786" s="4">
        <v>1894858.372770624</v>
      </c>
      <c r="G2786" s="4">
        <v>1910529.460631459</v>
      </c>
      <c r="H2786" s="4">
        <v>1587997.1474624129</v>
      </c>
      <c r="I2786" s="4">
        <v>1574692.8450810269</v>
      </c>
      <c r="J2786" s="4">
        <v>1937085.6599407829</v>
      </c>
      <c r="K2786" s="4">
        <v>1927452.3797260399</v>
      </c>
      <c r="L2786" s="4">
        <v>1635621.0869650261</v>
      </c>
      <c r="M2786" s="4">
        <v>1628235.6052155909</v>
      </c>
      <c r="N2786" s="4">
        <v>2729869.057678015</v>
      </c>
    </row>
    <row r="2787" spans="1:14" x14ac:dyDescent="0.2">
      <c r="A2787" s="9">
        <v>43173</v>
      </c>
      <c r="B2787" s="4">
        <v>1901592.9958884011</v>
      </c>
      <c r="C2787" s="4">
        <v>1886591.4085652709</v>
      </c>
      <c r="D2787" s="4">
        <v>1493948.767653062</v>
      </c>
      <c r="E2787" s="4">
        <v>1496939.145241623</v>
      </c>
      <c r="F2787" s="4">
        <v>1892338.1461560349</v>
      </c>
      <c r="G2787" s="4">
        <v>1908020.200791144</v>
      </c>
      <c r="H2787" s="4">
        <v>1585668.580898765</v>
      </c>
      <c r="I2787" s="4">
        <v>1572784.9915307059</v>
      </c>
      <c r="J2787" s="4">
        <v>1934332.527733993</v>
      </c>
      <c r="K2787" s="4">
        <v>1925118.5393193569</v>
      </c>
      <c r="L2787" s="4">
        <v>1633209.579628482</v>
      </c>
      <c r="M2787" s="4">
        <v>1626047.863759161</v>
      </c>
      <c r="N2787" s="4">
        <v>2727477.8562139869</v>
      </c>
    </row>
    <row r="2788" spans="1:14" x14ac:dyDescent="0.2">
      <c r="A2788" s="9">
        <v>43174</v>
      </c>
      <c r="B2788" s="4">
        <v>1912041.4790752451</v>
      </c>
      <c r="C2788" s="4">
        <v>1897077.341641285</v>
      </c>
      <c r="D2788" s="4">
        <v>1500272.6196454391</v>
      </c>
      <c r="E2788" s="4">
        <v>1503349.133374512</v>
      </c>
      <c r="F2788" s="4">
        <v>1902731.7557144689</v>
      </c>
      <c r="G2788" s="4">
        <v>1918759.2558532991</v>
      </c>
      <c r="H2788" s="4">
        <v>1591997.5296118809</v>
      </c>
      <c r="I2788" s="4">
        <v>1578997.778528915</v>
      </c>
      <c r="J2788" s="4">
        <v>1944909.946892964</v>
      </c>
      <c r="K2788" s="4">
        <v>1935726.6802764209</v>
      </c>
      <c r="L2788" s="4">
        <v>1639977.387916063</v>
      </c>
      <c r="M2788" s="4">
        <v>1632954.361086342</v>
      </c>
      <c r="N2788" s="4">
        <v>2725088.7492989362</v>
      </c>
    </row>
    <row r="2789" spans="1:14" x14ac:dyDescent="0.2">
      <c r="A2789" s="9">
        <v>43175</v>
      </c>
      <c r="B2789" s="4">
        <v>1909547.094148834</v>
      </c>
      <c r="C2789" s="4">
        <v>1893495.9334452951</v>
      </c>
      <c r="D2789" s="4">
        <v>1499414.5669228081</v>
      </c>
      <c r="E2789" s="4">
        <v>1502269.5149620201</v>
      </c>
      <c r="F2789" s="4">
        <v>1902735.2953182431</v>
      </c>
      <c r="G2789" s="4">
        <v>1918599.00070655</v>
      </c>
      <c r="H2789" s="4">
        <v>1591616.882477077</v>
      </c>
      <c r="I2789" s="4">
        <v>1578654.300446975</v>
      </c>
      <c r="J2789" s="4">
        <v>1945400.6987630399</v>
      </c>
      <c r="K2789" s="4">
        <v>1935884.678276476</v>
      </c>
      <c r="L2789" s="4">
        <v>1640058.2889639679</v>
      </c>
      <c r="M2789" s="4">
        <v>1633120.967776743</v>
      </c>
      <c r="N2789" s="4">
        <v>2722701.7350981631</v>
      </c>
    </row>
    <row r="2790" spans="1:14" x14ac:dyDescent="0.2">
      <c r="A2790" s="9">
        <v>43178</v>
      </c>
      <c r="B2790" s="4">
        <v>1882713.347503958</v>
      </c>
      <c r="C2790" s="4">
        <v>1867778.127025903</v>
      </c>
      <c r="D2790" s="4">
        <v>1478547.9373146771</v>
      </c>
      <c r="E2790" s="4">
        <v>1481778.8752573619</v>
      </c>
      <c r="F2790" s="4">
        <v>1876797.312932251</v>
      </c>
      <c r="G2790" s="4">
        <v>1892578.3371224499</v>
      </c>
      <c r="H2790" s="4">
        <v>1570471.593161046</v>
      </c>
      <c r="I2790" s="4">
        <v>1557693.4278951469</v>
      </c>
      <c r="J2790" s="4">
        <v>1918933.5127673331</v>
      </c>
      <c r="K2790" s="4">
        <v>1909677.2027877551</v>
      </c>
      <c r="L2790" s="4">
        <v>1618332.434975076</v>
      </c>
      <c r="M2790" s="4">
        <v>1611425.6714548571</v>
      </c>
      <c r="N2790" s="4">
        <v>2720316.8117785752</v>
      </c>
    </row>
    <row r="2791" spans="1:14" x14ac:dyDescent="0.2">
      <c r="A2791" s="9">
        <v>43179</v>
      </c>
      <c r="B2791" s="4">
        <v>1899355.639901401</v>
      </c>
      <c r="C2791" s="4">
        <v>1885601.0599889699</v>
      </c>
      <c r="D2791" s="4">
        <v>1491413.9461208661</v>
      </c>
      <c r="E2791" s="4">
        <v>1494915.473134418</v>
      </c>
      <c r="F2791" s="4">
        <v>1893429.3008363789</v>
      </c>
      <c r="G2791" s="4">
        <v>1909180.745230922</v>
      </c>
      <c r="H2791" s="4">
        <v>1584116.7665755581</v>
      </c>
      <c r="I2791" s="4">
        <v>1571380.4219016619</v>
      </c>
      <c r="J2791" s="4">
        <v>1936108.9677372591</v>
      </c>
      <c r="K2791" s="4">
        <v>1926569.3238830811</v>
      </c>
      <c r="L2791" s="4">
        <v>1632579.8499051591</v>
      </c>
      <c r="M2791" s="4">
        <v>1625515.213876266</v>
      </c>
      <c r="N2791" s="4">
        <v>2717933.9775086869</v>
      </c>
    </row>
    <row r="2792" spans="1:14" x14ac:dyDescent="0.2">
      <c r="A2792" s="9">
        <v>43180</v>
      </c>
      <c r="B2792" s="4">
        <v>1889552.392286594</v>
      </c>
      <c r="C2792" s="4">
        <v>1875252.5563275481</v>
      </c>
      <c r="D2792" s="4">
        <v>1484057.430515521</v>
      </c>
      <c r="E2792" s="4">
        <v>1486878.2395879079</v>
      </c>
      <c r="F2792" s="4">
        <v>1885801.977480544</v>
      </c>
      <c r="G2792" s="4">
        <v>1900942.761683899</v>
      </c>
      <c r="H2792" s="4">
        <v>1577155.2675106849</v>
      </c>
      <c r="I2792" s="4">
        <v>1563930.193193367</v>
      </c>
      <c r="J2792" s="4">
        <v>1928510.175882227</v>
      </c>
      <c r="K2792" s="4">
        <v>1918562.9030708959</v>
      </c>
      <c r="L2792" s="4">
        <v>1625568.275639053</v>
      </c>
      <c r="M2792" s="4">
        <v>1618081.1498691291</v>
      </c>
      <c r="N2792" s="4">
        <v>2715553.2304586149</v>
      </c>
    </row>
    <row r="2793" spans="1:14" x14ac:dyDescent="0.2">
      <c r="A2793" s="9">
        <v>43181</v>
      </c>
      <c r="B2793" s="4">
        <v>1867440.2223217811</v>
      </c>
      <c r="C2793" s="4">
        <v>1851901.320171762</v>
      </c>
      <c r="D2793" s="4">
        <v>1469170.5124892241</v>
      </c>
      <c r="E2793" s="4">
        <v>1472553.1639684839</v>
      </c>
      <c r="F2793" s="4">
        <v>1862731.0797682719</v>
      </c>
      <c r="G2793" s="4">
        <v>1878342.464112143</v>
      </c>
      <c r="H2793" s="4">
        <v>1560229.4815966301</v>
      </c>
      <c r="I2793" s="4">
        <v>1547153.146300484</v>
      </c>
      <c r="J2793" s="4">
        <v>1904917.4893091251</v>
      </c>
      <c r="K2793" s="4">
        <v>1895456.024266904</v>
      </c>
      <c r="L2793" s="4">
        <v>1607783.7499514469</v>
      </c>
      <c r="M2793" s="4">
        <v>1600597.1680329409</v>
      </c>
      <c r="N2793" s="4">
        <v>2713174.568800081</v>
      </c>
    </row>
    <row r="2794" spans="1:14" x14ac:dyDescent="0.2">
      <c r="A2794" s="9">
        <v>43182</v>
      </c>
      <c r="B2794" s="4">
        <v>1813763.8819194969</v>
      </c>
      <c r="C2794" s="4">
        <v>1800372.1124237541</v>
      </c>
      <c r="D2794" s="4">
        <v>1427054.2462101111</v>
      </c>
      <c r="E2794" s="4">
        <v>1430314.1052638609</v>
      </c>
      <c r="F2794" s="4">
        <v>1812870.132110724</v>
      </c>
      <c r="G2794" s="4">
        <v>1828233.5131284299</v>
      </c>
      <c r="H2794" s="4">
        <v>1518089.8932787529</v>
      </c>
      <c r="I2794" s="4">
        <v>1505569.373809397</v>
      </c>
      <c r="J2794" s="4">
        <v>1854693.92466319</v>
      </c>
      <c r="K2794" s="4">
        <v>1845266.213662941</v>
      </c>
      <c r="L2794" s="4">
        <v>1564967.975996871</v>
      </c>
      <c r="M2794" s="4">
        <v>1558021.737930716</v>
      </c>
      <c r="N2794" s="4">
        <v>2710797.9907064061</v>
      </c>
    </row>
    <row r="2795" spans="1:14" x14ac:dyDescent="0.2">
      <c r="A2795" s="9">
        <v>43185</v>
      </c>
      <c r="B2795" s="4">
        <v>1822296.792401768</v>
      </c>
      <c r="C2795" s="4">
        <v>1808878.5221150951</v>
      </c>
      <c r="D2795" s="4">
        <v>1431683.8866773739</v>
      </c>
      <c r="E2795" s="4">
        <v>1434595.2087524419</v>
      </c>
      <c r="F2795" s="4">
        <v>1822052.6890422581</v>
      </c>
      <c r="G2795" s="4">
        <v>1837298.7918658771</v>
      </c>
      <c r="H2795" s="4">
        <v>1524076.852693174</v>
      </c>
      <c r="I2795" s="4">
        <v>1511589.415983892</v>
      </c>
      <c r="J2795" s="4">
        <v>1864500.5463890149</v>
      </c>
      <c r="K2795" s="4">
        <v>1854991.1633454671</v>
      </c>
      <c r="L2795" s="4">
        <v>1571798.1171714889</v>
      </c>
      <c r="M2795" s="4">
        <v>1564468.335853054</v>
      </c>
      <c r="N2795" s="4">
        <v>2708423.4943525139</v>
      </c>
    </row>
    <row r="2796" spans="1:14" x14ac:dyDescent="0.2">
      <c r="A2796" s="9">
        <v>43186</v>
      </c>
      <c r="B2796" s="4">
        <v>1816326.202480166</v>
      </c>
      <c r="C2796" s="4">
        <v>1802874.861694084</v>
      </c>
      <c r="D2796" s="4">
        <v>1428890.902105093</v>
      </c>
      <c r="E2796" s="4">
        <v>1432553.1751413031</v>
      </c>
      <c r="F2796" s="4">
        <v>1819740.5262204809</v>
      </c>
      <c r="G2796" s="4">
        <v>1834777.336961339</v>
      </c>
      <c r="H2796" s="4">
        <v>1522098.23190356</v>
      </c>
      <c r="I2796" s="4">
        <v>1509508.7017235991</v>
      </c>
      <c r="J2796" s="4">
        <v>1862793.2600767331</v>
      </c>
      <c r="K2796" s="4">
        <v>1852833.6355929449</v>
      </c>
      <c r="L2796" s="4">
        <v>1569797.812943799</v>
      </c>
      <c r="M2796" s="4">
        <v>1563023.0790571461</v>
      </c>
      <c r="N2796" s="4">
        <v>2706051.0779149239</v>
      </c>
    </row>
    <row r="2797" spans="1:14" x14ac:dyDescent="0.2">
      <c r="A2797" s="9">
        <v>43187</v>
      </c>
      <c r="B2797" s="4">
        <v>1789692.560161015</v>
      </c>
      <c r="C2797" s="4">
        <v>1777262.773610536</v>
      </c>
      <c r="D2797" s="4">
        <v>1407744.425945539</v>
      </c>
      <c r="E2797" s="4">
        <v>1411212.41896109</v>
      </c>
      <c r="F2797" s="4">
        <v>1798153.7561750789</v>
      </c>
      <c r="G2797" s="4">
        <v>1813233.1059275761</v>
      </c>
      <c r="H2797" s="4">
        <v>1503802.5305596809</v>
      </c>
      <c r="I2797" s="4">
        <v>1491682.9479580501</v>
      </c>
      <c r="J2797" s="4">
        <v>1842172.342406211</v>
      </c>
      <c r="K2797" s="4">
        <v>1832359.5341101361</v>
      </c>
      <c r="L2797" s="4">
        <v>1552370.3402927399</v>
      </c>
      <c r="M2797" s="4">
        <v>1546059.910160806</v>
      </c>
      <c r="N2797" s="4">
        <v>2703680.7395717562</v>
      </c>
    </row>
    <row r="2798" spans="1:14" x14ac:dyDescent="0.2">
      <c r="A2798" s="9">
        <v>43188</v>
      </c>
      <c r="B2798" s="4">
        <v>1804037.578470133</v>
      </c>
      <c r="C2798" s="4">
        <v>1791359.5883958291</v>
      </c>
      <c r="D2798" s="4">
        <v>1419027.994986542</v>
      </c>
      <c r="E2798" s="4">
        <v>1422405.8116254651</v>
      </c>
      <c r="F2798" s="4">
        <v>1813898.661661491</v>
      </c>
      <c r="G2798" s="4">
        <v>1829241.109970622</v>
      </c>
      <c r="H2798" s="4">
        <v>1516970.052320587</v>
      </c>
      <c r="I2798" s="4">
        <v>1504852.168497755</v>
      </c>
      <c r="J2798" s="4">
        <v>1858893.7633434141</v>
      </c>
      <c r="K2798" s="4">
        <v>1849235.9940140969</v>
      </c>
      <c r="L2798" s="4">
        <v>1566461.224903763</v>
      </c>
      <c r="M2798" s="4">
        <v>1560299.483561788</v>
      </c>
      <c r="N2798" s="4">
        <v>2700215.8462667689</v>
      </c>
    </row>
    <row r="2799" spans="1:14" x14ac:dyDescent="0.2">
      <c r="A2799" s="9">
        <v>43193</v>
      </c>
      <c r="B2799" s="4">
        <v>1779007.152170646</v>
      </c>
      <c r="C2799" s="4">
        <v>1766728.4694200009</v>
      </c>
      <c r="D2799" s="4">
        <v>1399339.4496539449</v>
      </c>
      <c r="E2799" s="4">
        <v>1402847.7915579081</v>
      </c>
      <c r="F2799" s="4">
        <v>1794246.0908256471</v>
      </c>
      <c r="G2799" s="4">
        <v>1809706.7914037621</v>
      </c>
      <c r="H2799" s="4">
        <v>1500534.5358062431</v>
      </c>
      <c r="I2799" s="4">
        <v>1488781.9733248849</v>
      </c>
      <c r="J2799" s="4">
        <v>1839562.9975857111</v>
      </c>
      <c r="K2799" s="4">
        <v>1830512.2176220999</v>
      </c>
      <c r="L2799" s="4">
        <v>1550171.4854876299</v>
      </c>
      <c r="M2799" s="4">
        <v>1544501.2302672779</v>
      </c>
      <c r="N2799" s="4">
        <v>2696755.393384588</v>
      </c>
    </row>
    <row r="2800" spans="1:14" x14ac:dyDescent="0.2">
      <c r="A2800" s="9">
        <v>43194</v>
      </c>
      <c r="B2800" s="4">
        <v>1781901.2155612691</v>
      </c>
      <c r="C2800" s="4">
        <v>1768985.948371395</v>
      </c>
      <c r="D2800" s="4">
        <v>1401615.8750563711</v>
      </c>
      <c r="E2800" s="4">
        <v>1404640.313394889</v>
      </c>
      <c r="F2800" s="4">
        <v>1795969.8437900071</v>
      </c>
      <c r="G2800" s="4">
        <v>1812088.066067727</v>
      </c>
      <c r="H2800" s="4">
        <v>1501976.11668383</v>
      </c>
      <c r="I2800" s="4">
        <v>1490740.9640354719</v>
      </c>
      <c r="J2800" s="4">
        <v>1841969.9168446909</v>
      </c>
      <c r="K2800" s="4">
        <v>1833099.4486096189</v>
      </c>
      <c r="L2800" s="4">
        <v>1552199.759380962</v>
      </c>
      <c r="M2800" s="4">
        <v>1546684.215665977</v>
      </c>
      <c r="N2800" s="4">
        <v>2693299.375234603</v>
      </c>
    </row>
    <row r="2801" spans="1:14" x14ac:dyDescent="0.2">
      <c r="A2801" s="9">
        <v>43195</v>
      </c>
      <c r="B2801" s="4">
        <v>1797378.7872808981</v>
      </c>
      <c r="C2801" s="4">
        <v>1784769.685765733</v>
      </c>
      <c r="D2801" s="4">
        <v>1413790.293054465</v>
      </c>
      <c r="E2801" s="4">
        <v>1417173.18504406</v>
      </c>
      <c r="F2801" s="4">
        <v>1812252.800441914</v>
      </c>
      <c r="G2801" s="4">
        <v>1828823.654923375</v>
      </c>
      <c r="H2801" s="4">
        <v>1515593.6125926441</v>
      </c>
      <c r="I2801" s="4">
        <v>1504508.7429483971</v>
      </c>
      <c r="J2801" s="4">
        <v>1859154.3755607591</v>
      </c>
      <c r="K2801" s="4">
        <v>1850397.935327346</v>
      </c>
      <c r="L2801" s="4">
        <v>1566680.8388167571</v>
      </c>
      <c r="M2801" s="4">
        <v>1561279.8757004109</v>
      </c>
      <c r="N2801" s="4">
        <v>2689847.786133497</v>
      </c>
    </row>
    <row r="2802" spans="1:14" x14ac:dyDescent="0.2">
      <c r="A2802" s="9">
        <v>43196</v>
      </c>
      <c r="B2802" s="4">
        <v>1767259.5272396579</v>
      </c>
      <c r="C2802" s="4">
        <v>1755631.8935824721</v>
      </c>
      <c r="D2802" s="4">
        <v>1390098.949982197</v>
      </c>
      <c r="E2802" s="4">
        <v>1394036.69965727</v>
      </c>
      <c r="F2802" s="4">
        <v>1783432.136801437</v>
      </c>
      <c r="G2802" s="4">
        <v>1799997.7092981271</v>
      </c>
      <c r="H2802" s="4">
        <v>1491490.786699072</v>
      </c>
      <c r="I2802" s="4">
        <v>1480794.6537850229</v>
      </c>
      <c r="J2802" s="4">
        <v>1829587.756464255</v>
      </c>
      <c r="K2802" s="4">
        <v>1820989.326777817</v>
      </c>
      <c r="L2802" s="4">
        <v>1541765.50299742</v>
      </c>
      <c r="M2802" s="4">
        <v>1536466.257059722</v>
      </c>
      <c r="N2802" s="4">
        <v>2686400.6204052391</v>
      </c>
    </row>
    <row r="2803" spans="1:14" x14ac:dyDescent="0.2">
      <c r="A2803" s="9">
        <v>43199</v>
      </c>
      <c r="B2803" s="4">
        <v>1779182.174583582</v>
      </c>
      <c r="C2803" s="4">
        <v>1767385.118279645</v>
      </c>
      <c r="D2803" s="4">
        <v>1399477.1195709519</v>
      </c>
      <c r="E2803" s="4">
        <v>1403369.1950551211</v>
      </c>
      <c r="F2803" s="4">
        <v>1792927.9189159379</v>
      </c>
      <c r="G2803" s="4">
        <v>1809364.6957472181</v>
      </c>
      <c r="H2803" s="4">
        <v>1499432.143840746</v>
      </c>
      <c r="I2803" s="4">
        <v>1488500.5432893489</v>
      </c>
      <c r="J2803" s="4">
        <v>1838494.084577482</v>
      </c>
      <c r="K2803" s="4">
        <v>1830026.280361912</v>
      </c>
      <c r="L2803" s="4">
        <v>1549270.728912293</v>
      </c>
      <c r="M2803" s="4">
        <v>1544091.2189660871</v>
      </c>
      <c r="N2803" s="4">
        <v>2682957.872381066</v>
      </c>
    </row>
    <row r="2804" spans="1:14" x14ac:dyDescent="0.2">
      <c r="A2804" s="9">
        <v>43200</v>
      </c>
      <c r="B2804" s="4">
        <v>1800797.317976329</v>
      </c>
      <c r="C2804" s="4">
        <v>1789285.412856367</v>
      </c>
      <c r="D2804" s="4">
        <v>1416479.2563091279</v>
      </c>
      <c r="E2804" s="4">
        <v>1420758.8394816399</v>
      </c>
      <c r="F2804" s="4">
        <v>1814128.1975643639</v>
      </c>
      <c r="G2804" s="4">
        <v>1830559.1293136061</v>
      </c>
      <c r="H2804" s="4">
        <v>1517162.0140315411</v>
      </c>
      <c r="I2804" s="4">
        <v>1505936.456542453</v>
      </c>
      <c r="J2804" s="4">
        <v>1860127.3889089781</v>
      </c>
      <c r="K2804" s="4">
        <v>1851192.8841082321</v>
      </c>
      <c r="L2804" s="4">
        <v>1567500.7822214609</v>
      </c>
      <c r="M2804" s="4">
        <v>1561950.616577341</v>
      </c>
      <c r="N2804" s="4">
        <v>2679519.536399486</v>
      </c>
    </row>
    <row r="2805" spans="1:14" x14ac:dyDescent="0.2">
      <c r="A2805" s="9">
        <v>43201</v>
      </c>
      <c r="B2805" s="4">
        <v>1794583.501927966</v>
      </c>
      <c r="C2805" s="4">
        <v>1782288.2132528841</v>
      </c>
      <c r="D2805" s="4">
        <v>1411591.564925337</v>
      </c>
      <c r="E2805" s="4">
        <v>1415202.804029254</v>
      </c>
      <c r="F2805" s="4">
        <v>1806810.418598694</v>
      </c>
      <c r="G2805" s="4">
        <v>1823313.1335548621</v>
      </c>
      <c r="H2805" s="4">
        <v>1511042.1288499429</v>
      </c>
      <c r="I2805" s="4">
        <v>1499975.431300326</v>
      </c>
      <c r="J2805" s="4">
        <v>1852846.4036520859</v>
      </c>
      <c r="K2805" s="4">
        <v>1843724.8360521379</v>
      </c>
      <c r="L2805" s="4">
        <v>1561365.207769104</v>
      </c>
      <c r="M2805" s="4">
        <v>1555649.424321265</v>
      </c>
      <c r="N2805" s="4">
        <v>2676085.6068062601</v>
      </c>
    </row>
    <row r="2806" spans="1:14" x14ac:dyDescent="0.2">
      <c r="A2806" s="9">
        <v>43202</v>
      </c>
      <c r="B2806" s="4">
        <v>1806080.2643028151</v>
      </c>
      <c r="C2806" s="4">
        <v>1793189.280137955</v>
      </c>
      <c r="D2806" s="4">
        <v>1420634.7399990249</v>
      </c>
      <c r="E2806" s="4">
        <v>1423858.654585829</v>
      </c>
      <c r="F2806" s="4">
        <v>1819390.798402749</v>
      </c>
      <c r="G2806" s="4">
        <v>1835464.6052087571</v>
      </c>
      <c r="H2806" s="4">
        <v>1521563.1462655959</v>
      </c>
      <c r="I2806" s="4">
        <v>1509972.0186113869</v>
      </c>
      <c r="J2806" s="4">
        <v>1865808.5004826291</v>
      </c>
      <c r="K2806" s="4">
        <v>1856389.9408694729</v>
      </c>
      <c r="L2806" s="4">
        <v>1572288.1676923069</v>
      </c>
      <c r="M2806" s="4">
        <v>1566335.651806405</v>
      </c>
      <c r="N2806" s="4">
        <v>2672656.0779543938</v>
      </c>
    </row>
    <row r="2807" spans="1:14" x14ac:dyDescent="0.2">
      <c r="A2807" s="9">
        <v>43203</v>
      </c>
      <c r="B2807" s="4">
        <v>1801875.058564415</v>
      </c>
      <c r="C2807" s="4">
        <v>1789418.3590971939</v>
      </c>
      <c r="D2807" s="4">
        <v>1417326.9903497479</v>
      </c>
      <c r="E2807" s="4">
        <v>1420864.4037172131</v>
      </c>
      <c r="F2807" s="4">
        <v>1815985.9041218141</v>
      </c>
      <c r="G2807" s="4">
        <v>1831982.5235899079</v>
      </c>
      <c r="H2807" s="4">
        <v>1518715.620786546</v>
      </c>
      <c r="I2807" s="4">
        <v>1507107.4328296389</v>
      </c>
      <c r="J2807" s="4">
        <v>1862264.0448774139</v>
      </c>
      <c r="K2807" s="4">
        <v>1852643.1594608659</v>
      </c>
      <c r="L2807" s="4">
        <v>1569301.309390639</v>
      </c>
      <c r="M2807" s="4">
        <v>1563174.2915928939</v>
      </c>
      <c r="N2807" s="4">
        <v>2669230.9442041339</v>
      </c>
    </row>
    <row r="2808" spans="1:14" x14ac:dyDescent="0.2">
      <c r="A2808" s="9">
        <v>43206</v>
      </c>
      <c r="B2808" s="4">
        <v>1799814.693216563</v>
      </c>
      <c r="C2808" s="4">
        <v>1787359.9080311439</v>
      </c>
      <c r="D2808" s="4">
        <v>1415706.3389046809</v>
      </c>
      <c r="E2808" s="4">
        <v>1419229.917387241</v>
      </c>
      <c r="F2808" s="4">
        <v>1814617.572622411</v>
      </c>
      <c r="G2808" s="4">
        <v>1830820.4233194951</v>
      </c>
      <c r="H2808" s="4">
        <v>1517571.280173637</v>
      </c>
      <c r="I2808" s="4">
        <v>1506151.413908781</v>
      </c>
      <c r="J2808" s="4">
        <v>1861284.6007833551</v>
      </c>
      <c r="K2808" s="4">
        <v>1852026.0656065049</v>
      </c>
      <c r="L2808" s="4">
        <v>1568475.946895181</v>
      </c>
      <c r="M2808" s="4">
        <v>1562653.6164463011</v>
      </c>
      <c r="N2808" s="4">
        <v>2665810.1999229509</v>
      </c>
    </row>
    <row r="2809" spans="1:14" x14ac:dyDescent="0.2">
      <c r="A2809" s="9">
        <v>43207</v>
      </c>
      <c r="B2809" s="4">
        <v>1817209.918720444</v>
      </c>
      <c r="C2809" s="4">
        <v>1804796.000254448</v>
      </c>
      <c r="D2809" s="4">
        <v>1429389.1536440749</v>
      </c>
      <c r="E2809" s="4">
        <v>1433074.819924467</v>
      </c>
      <c r="F2809" s="4">
        <v>1830767.4891499139</v>
      </c>
      <c r="G2809" s="4">
        <v>1847515.156463708</v>
      </c>
      <c r="H2809" s="4">
        <v>1531077.514142219</v>
      </c>
      <c r="I2809" s="4">
        <v>1519885.5822683391</v>
      </c>
      <c r="J2809" s="4">
        <v>1877942.7411133321</v>
      </c>
      <c r="K2809" s="4">
        <v>1868734.213863746</v>
      </c>
      <c r="L2809" s="4">
        <v>1582513.5059103779</v>
      </c>
      <c r="M2809" s="4">
        <v>1576751.1762934129</v>
      </c>
      <c r="N2809" s="4">
        <v>2662393.839485534</v>
      </c>
    </row>
    <row r="2810" spans="1:14" x14ac:dyDescent="0.2">
      <c r="A2810" s="9">
        <v>43208</v>
      </c>
      <c r="B2810" s="4">
        <v>1827714.7695457169</v>
      </c>
      <c r="C2810" s="4">
        <v>1815080.6255703501</v>
      </c>
      <c r="D2810" s="4">
        <v>1437652.106468407</v>
      </c>
      <c r="E2810" s="4">
        <v>1441241.1930605441</v>
      </c>
      <c r="F2810" s="4">
        <v>1841305.6922486071</v>
      </c>
      <c r="G2810" s="4">
        <v>1858118.904867315</v>
      </c>
      <c r="H2810" s="4">
        <v>1539890.6517468011</v>
      </c>
      <c r="I2810" s="4">
        <v>1528608.9122287231</v>
      </c>
      <c r="J2810" s="4">
        <v>1888676.8621380629</v>
      </c>
      <c r="K2810" s="4">
        <v>1879509.0084002721</v>
      </c>
      <c r="L2810" s="4">
        <v>1591558.9848399661</v>
      </c>
      <c r="M2810" s="4">
        <v>1585842.4477186101</v>
      </c>
      <c r="N2810" s="4">
        <v>2658981.857273784</v>
      </c>
    </row>
    <row r="2811" spans="1:14" x14ac:dyDescent="0.2">
      <c r="A2811" s="9">
        <v>43209</v>
      </c>
      <c r="B2811" s="4">
        <v>1820413.37947096</v>
      </c>
      <c r="C2811" s="4">
        <v>1807480.329676616</v>
      </c>
      <c r="D2811" s="4">
        <v>1431908.9462138501</v>
      </c>
      <c r="E2811" s="4">
        <v>1435206.276833032</v>
      </c>
      <c r="F2811" s="4">
        <v>1836796.3522296499</v>
      </c>
      <c r="G2811" s="4">
        <v>1852150.2841496239</v>
      </c>
      <c r="H2811" s="4">
        <v>1536119.47427748</v>
      </c>
      <c r="I2811" s="4">
        <v>1523698.7383970721</v>
      </c>
      <c r="J2811" s="4">
        <v>1883939.431407952</v>
      </c>
      <c r="K2811" s="4">
        <v>1873861.1717619819</v>
      </c>
      <c r="L2811" s="4">
        <v>1587566.824722629</v>
      </c>
      <c r="M2811" s="4">
        <v>1581077.0653561151</v>
      </c>
      <c r="N2811" s="4">
        <v>2655574.2476767991</v>
      </c>
    </row>
    <row r="2812" spans="1:14" x14ac:dyDescent="0.2">
      <c r="A2812" s="9">
        <v>43210</v>
      </c>
      <c r="B2812" s="4">
        <v>1813792.08572687</v>
      </c>
      <c r="C2812" s="4">
        <v>1801043.158717745</v>
      </c>
      <c r="D2812" s="4">
        <v>1426700.7391908769</v>
      </c>
      <c r="E2812" s="4">
        <v>1430094.9248511971</v>
      </c>
      <c r="F2812" s="4">
        <v>1831490.6772499271</v>
      </c>
      <c r="G2812" s="4">
        <v>1846695.4982839259</v>
      </c>
      <c r="H2812" s="4">
        <v>1531682.318982258</v>
      </c>
      <c r="I2812" s="4">
        <v>1519211.2783821269</v>
      </c>
      <c r="J2812" s="4">
        <v>1879165.574926402</v>
      </c>
      <c r="K2812" s="4">
        <v>1868798.206534497</v>
      </c>
      <c r="L2812" s="4">
        <v>1583543.9691839919</v>
      </c>
      <c r="M2812" s="4">
        <v>1576805.1703382221</v>
      </c>
      <c r="N2812" s="4">
        <v>2652171.005090869</v>
      </c>
    </row>
    <row r="2813" spans="1:14" x14ac:dyDescent="0.2">
      <c r="A2813" s="9">
        <v>43213</v>
      </c>
      <c r="B2813" s="4">
        <v>1807689.7284612551</v>
      </c>
      <c r="C2813" s="4">
        <v>1794308.2919996639</v>
      </c>
      <c r="D2813" s="4">
        <v>1421900.719557883</v>
      </c>
      <c r="E2813" s="4">
        <v>1424747.191418794</v>
      </c>
      <c r="F2813" s="4">
        <v>1827870.6159133201</v>
      </c>
      <c r="G2813" s="4">
        <v>1842723.8116574469</v>
      </c>
      <c r="H2813" s="4">
        <v>1528654.8485114621</v>
      </c>
      <c r="I2813" s="4">
        <v>1515943.91182237</v>
      </c>
      <c r="J2813" s="4">
        <v>1876282.8059119279</v>
      </c>
      <c r="K2813" s="4">
        <v>1865583.818430902</v>
      </c>
      <c r="L2813" s="4">
        <v>1581114.704009953</v>
      </c>
      <c r="M2813" s="4">
        <v>1574093.0188798681</v>
      </c>
      <c r="N2813" s="4">
        <v>2648772.1239194651</v>
      </c>
    </row>
    <row r="2814" spans="1:14" x14ac:dyDescent="0.2">
      <c r="A2814" s="9">
        <v>43214</v>
      </c>
      <c r="B2814" s="4">
        <v>1780212.832829616</v>
      </c>
      <c r="C2814" s="4">
        <v>1766370.736721609</v>
      </c>
      <c r="D2814" s="4">
        <v>1400287.819371134</v>
      </c>
      <c r="E2814" s="4">
        <v>1402563.738555653</v>
      </c>
      <c r="F2814" s="4">
        <v>1805378.986373029</v>
      </c>
      <c r="G2814" s="4">
        <v>1819275.0586465481</v>
      </c>
      <c r="H2814" s="4">
        <v>1509845.016870009</v>
      </c>
      <c r="I2814" s="4">
        <v>1496653.449441724</v>
      </c>
      <c r="J2814" s="4">
        <v>1854154.356761809</v>
      </c>
      <c r="K2814" s="4">
        <v>1843122.072079279</v>
      </c>
      <c r="L2814" s="4">
        <v>1562467.399766719</v>
      </c>
      <c r="M2814" s="4">
        <v>1555140.840063439</v>
      </c>
      <c r="N2814" s="4">
        <v>2645377.5985732311</v>
      </c>
    </row>
    <row r="2815" spans="1:14" x14ac:dyDescent="0.2">
      <c r="A2815" s="9">
        <v>43215</v>
      </c>
      <c r="B2815" s="4">
        <v>1774189.782574554</v>
      </c>
      <c r="C2815" s="4">
        <v>1759897.1871795021</v>
      </c>
      <c r="D2815" s="4">
        <v>1395550.1814033079</v>
      </c>
      <c r="E2815" s="4">
        <v>1397423.5006323541</v>
      </c>
      <c r="F2815" s="4">
        <v>1800621.640928685</v>
      </c>
      <c r="G2815" s="4">
        <v>1814680.323016935</v>
      </c>
      <c r="H2815" s="4">
        <v>1505866.431560837</v>
      </c>
      <c r="I2815" s="4">
        <v>1492873.5224336281</v>
      </c>
      <c r="J2815" s="4">
        <v>1849425.9839823651</v>
      </c>
      <c r="K2815" s="4">
        <v>1838659.33038083</v>
      </c>
      <c r="L2815" s="4">
        <v>1558482.8726452941</v>
      </c>
      <c r="M2815" s="4">
        <v>1551375.3857948121</v>
      </c>
      <c r="N2815" s="4">
        <v>2641987.4234699719</v>
      </c>
    </row>
    <row r="2816" spans="1:14" x14ac:dyDescent="0.2">
      <c r="A2816" s="9">
        <v>43216</v>
      </c>
      <c r="B2816" s="4">
        <v>1807041.601841168</v>
      </c>
      <c r="C2816" s="4">
        <v>1791953.0707493541</v>
      </c>
      <c r="D2816" s="4">
        <v>1421390.913205079</v>
      </c>
      <c r="E2816" s="4">
        <v>1422877.058579019</v>
      </c>
      <c r="F2816" s="4">
        <v>1829698.6993526211</v>
      </c>
      <c r="G2816" s="4">
        <v>1844101.397884954</v>
      </c>
      <c r="H2816" s="4">
        <v>1530183.6813449471</v>
      </c>
      <c r="I2816" s="4">
        <v>1517077.203442845</v>
      </c>
      <c r="J2816" s="4">
        <v>1878298.6864966371</v>
      </c>
      <c r="K2816" s="4">
        <v>1867497.901455808</v>
      </c>
      <c r="L2816" s="4">
        <v>1582813.4556181701</v>
      </c>
      <c r="M2816" s="4">
        <v>1575708.033277665</v>
      </c>
      <c r="N2816" s="4">
        <v>2638601.5930346479</v>
      </c>
    </row>
    <row r="2817" spans="1:14" x14ac:dyDescent="0.2">
      <c r="A2817" s="9">
        <v>43217</v>
      </c>
      <c r="B2817" s="4">
        <v>1802291.196583061</v>
      </c>
      <c r="C2817" s="4">
        <v>1787083.3981918599</v>
      </c>
      <c r="D2817" s="4">
        <v>1417654.3180646941</v>
      </c>
      <c r="E2817" s="4">
        <v>1419010.358341187</v>
      </c>
      <c r="F2817" s="4">
        <v>1825347.462998146</v>
      </c>
      <c r="G2817" s="4">
        <v>1839517.2006708239</v>
      </c>
      <c r="H2817" s="4">
        <v>1526544.7265456419</v>
      </c>
      <c r="I2817" s="4">
        <v>1513305.946017619</v>
      </c>
      <c r="J2817" s="4">
        <v>1873746.1961690779</v>
      </c>
      <c r="K2817" s="4">
        <v>1863008.656536886</v>
      </c>
      <c r="L2817" s="4">
        <v>1578977.141937692</v>
      </c>
      <c r="M2817" s="4">
        <v>1571920.216821976</v>
      </c>
      <c r="N2817" s="4">
        <v>2635220.1016993648</v>
      </c>
    </row>
    <row r="2818" spans="1:14" x14ac:dyDescent="0.2">
      <c r="A2818" s="9">
        <v>43220</v>
      </c>
      <c r="B2818" s="4">
        <v>1806070.803536501</v>
      </c>
      <c r="C2818" s="4">
        <v>1790377.1166285239</v>
      </c>
      <c r="D2818" s="4">
        <v>1420596.4252202271</v>
      </c>
      <c r="E2818" s="4">
        <v>1422582.2625828111</v>
      </c>
      <c r="F2818" s="4">
        <v>1828834.7436634861</v>
      </c>
      <c r="G2818" s="4">
        <v>1842869.417615423</v>
      </c>
      <c r="H2818" s="4">
        <v>1529176.7426218551</v>
      </c>
      <c r="I2818" s="4">
        <v>1515588.1130324721</v>
      </c>
      <c r="J2818" s="4">
        <v>1876742.524575412</v>
      </c>
      <c r="K2818" s="4">
        <v>1866171.7383180719</v>
      </c>
      <c r="L2818" s="4">
        <v>1581228.409010916</v>
      </c>
      <c r="M2818" s="4">
        <v>1573947.762923619</v>
      </c>
      <c r="N2818" s="4">
        <v>2638220.6152358791</v>
      </c>
    </row>
    <row r="2819" spans="1:14" x14ac:dyDescent="0.2">
      <c r="A2819" s="9">
        <v>43222</v>
      </c>
      <c r="B2819" s="4">
        <v>1821436.3014775701</v>
      </c>
      <c r="C2819" s="4">
        <v>1805387.489991409</v>
      </c>
      <c r="D2819" s="4">
        <v>1438778.854054773</v>
      </c>
      <c r="E2819" s="4">
        <v>1440547.0126529559</v>
      </c>
      <c r="F2819" s="4">
        <v>1844438.7685103039</v>
      </c>
      <c r="G2819" s="4">
        <v>1859022.380231695</v>
      </c>
      <c r="H2819" s="4">
        <v>1546246.800312462</v>
      </c>
      <c r="I2819" s="4">
        <v>1532850.541412059</v>
      </c>
      <c r="J2819" s="4">
        <v>1892476.519183723</v>
      </c>
      <c r="K2819" s="4">
        <v>1881777.4994973929</v>
      </c>
      <c r="L2819" s="4">
        <v>1598666.373449018</v>
      </c>
      <c r="M2819" s="4">
        <v>1591452.5661844639</v>
      </c>
      <c r="N2819" s="4">
        <v>2641224.5452162321</v>
      </c>
    </row>
    <row r="2820" spans="1:14" x14ac:dyDescent="0.2">
      <c r="A2820" s="9">
        <v>43223</v>
      </c>
      <c r="B2820" s="4">
        <v>1830852.776182499</v>
      </c>
      <c r="C2820" s="4">
        <v>1816354.8159762979</v>
      </c>
      <c r="D2820" s="4">
        <v>1451648.2006378591</v>
      </c>
      <c r="E2820" s="4">
        <v>1453278.9237314919</v>
      </c>
      <c r="F2820" s="4">
        <v>1851733.228292397</v>
      </c>
      <c r="G2820" s="4">
        <v>1866723.327390075</v>
      </c>
      <c r="H2820" s="4">
        <v>1555622.7923287279</v>
      </c>
      <c r="I2820" s="4">
        <v>1542740.400205784</v>
      </c>
      <c r="J2820" s="4">
        <v>1898922.895650221</v>
      </c>
      <c r="K2820" s="4">
        <v>1888390.581178054</v>
      </c>
      <c r="L2820" s="4">
        <v>1607237.4214126209</v>
      </c>
      <c r="M2820" s="4">
        <v>1600451.6310792</v>
      </c>
      <c r="N2820" s="4">
        <v>2644231.8955304548</v>
      </c>
    </row>
    <row r="2821" spans="1:14" x14ac:dyDescent="0.2">
      <c r="A2821" s="9">
        <v>43224</v>
      </c>
      <c r="B2821" s="4">
        <v>1839700.814618221</v>
      </c>
      <c r="C2821" s="4">
        <v>1825673.1681191579</v>
      </c>
      <c r="D2821" s="4">
        <v>1460506.0487280029</v>
      </c>
      <c r="E2821" s="4">
        <v>1461937.6190976221</v>
      </c>
      <c r="F2821" s="4">
        <v>1862769.898294769</v>
      </c>
      <c r="G2821" s="4">
        <v>1877581.157624254</v>
      </c>
      <c r="H2821" s="4">
        <v>1565853.1906493171</v>
      </c>
      <c r="I2821" s="4">
        <v>1552861.4124938331</v>
      </c>
      <c r="J2821" s="4">
        <v>1910112.2234346741</v>
      </c>
      <c r="K2821" s="4">
        <v>1899633.0606394771</v>
      </c>
      <c r="L2821" s="4">
        <v>1618372.7756607439</v>
      </c>
      <c r="M2821" s="4">
        <v>1611520.2390013351</v>
      </c>
      <c r="N2821" s="4">
        <v>2647242.6700730082</v>
      </c>
    </row>
    <row r="2822" spans="1:14" x14ac:dyDescent="0.2">
      <c r="A2822" s="9">
        <v>43227</v>
      </c>
      <c r="B2822" s="4">
        <v>1861868.6739487189</v>
      </c>
      <c r="C2822" s="4">
        <v>1848426.1108111551</v>
      </c>
      <c r="D2822" s="4">
        <v>1478982.1212641189</v>
      </c>
      <c r="E2822" s="4">
        <v>1481124.8466959619</v>
      </c>
      <c r="F2822" s="4">
        <v>1884109.605247546</v>
      </c>
      <c r="G2822" s="4">
        <v>1899459.534282539</v>
      </c>
      <c r="H2822" s="4">
        <v>1583899.7716112761</v>
      </c>
      <c r="I2822" s="4">
        <v>1570805.0904681</v>
      </c>
      <c r="J2822" s="4">
        <v>1931860.0493239181</v>
      </c>
      <c r="K2822" s="4">
        <v>1921438.780074944</v>
      </c>
      <c r="L2822" s="4">
        <v>1636169.6024813999</v>
      </c>
      <c r="M2822" s="4">
        <v>1629410.006871715</v>
      </c>
      <c r="N2822" s="4">
        <v>2650256.8727427842</v>
      </c>
    </row>
    <row r="2823" spans="1:14" x14ac:dyDescent="0.2">
      <c r="A2823" s="9">
        <v>43228</v>
      </c>
      <c r="B2823" s="4">
        <v>1883731.8646563359</v>
      </c>
      <c r="C2823" s="4">
        <v>1869490.692470863</v>
      </c>
      <c r="D2823" s="4">
        <v>1493992.9090137561</v>
      </c>
      <c r="E2823" s="4">
        <v>1495704.657209663</v>
      </c>
      <c r="F2823" s="4">
        <v>1903660.6562831849</v>
      </c>
      <c r="G2823" s="4">
        <v>1919191.49258909</v>
      </c>
      <c r="H2823" s="4">
        <v>1599951.660951297</v>
      </c>
      <c r="I2823" s="4">
        <v>1586402.7577513489</v>
      </c>
      <c r="J2823" s="4">
        <v>1952107.1863746741</v>
      </c>
      <c r="K2823" s="4">
        <v>1941460.916165876</v>
      </c>
      <c r="L2823" s="4">
        <v>1652139.081629596</v>
      </c>
      <c r="M2823" s="4">
        <v>1645130.3272518411</v>
      </c>
      <c r="N2823" s="4">
        <v>2653274.507443117</v>
      </c>
    </row>
    <row r="2824" spans="1:14" x14ac:dyDescent="0.2">
      <c r="A2824" s="9">
        <v>43229</v>
      </c>
      <c r="B2824" s="4">
        <v>1896612.1467565231</v>
      </c>
      <c r="C2824" s="4">
        <v>1881976.655179386</v>
      </c>
      <c r="D2824" s="4">
        <v>1502550.122092586</v>
      </c>
      <c r="E2824" s="4">
        <v>1502877.5284285559</v>
      </c>
      <c r="F2824" s="4">
        <v>1915821.355922003</v>
      </c>
      <c r="G2824" s="4">
        <v>1931529.6459380139</v>
      </c>
      <c r="H2824" s="4">
        <v>1608896.3330488889</v>
      </c>
      <c r="I2824" s="4">
        <v>1594893.933520704</v>
      </c>
      <c r="J2824" s="4">
        <v>1963953.903199587</v>
      </c>
      <c r="K2824" s="4">
        <v>1953291.7374941781</v>
      </c>
      <c r="L2824" s="4">
        <v>1661332.6905354271</v>
      </c>
      <c r="M2824" s="4">
        <v>1654096.401868443</v>
      </c>
      <c r="N2824" s="4">
        <v>2656295.5780817838</v>
      </c>
    </row>
    <row r="2825" spans="1:14" x14ac:dyDescent="0.2">
      <c r="A2825" s="9">
        <v>43230</v>
      </c>
      <c r="B2825" s="4">
        <v>1898986.818527119</v>
      </c>
      <c r="C2825" s="4">
        <v>1885231.0303597699</v>
      </c>
      <c r="D2825" s="4">
        <v>1506123.019794232</v>
      </c>
      <c r="E2825" s="4">
        <v>1506378.8837495749</v>
      </c>
      <c r="F2825" s="4">
        <v>1918100.0136903529</v>
      </c>
      <c r="G2825" s="4">
        <v>1933884.554430672</v>
      </c>
      <c r="H2825" s="4">
        <v>1612092.5140950871</v>
      </c>
      <c r="I2825" s="4">
        <v>1598139.9768236941</v>
      </c>
      <c r="J2825" s="4">
        <v>1966141.411087017</v>
      </c>
      <c r="K2825" s="4">
        <v>1955285.768038271</v>
      </c>
      <c r="L2825" s="4">
        <v>1664913.5942598111</v>
      </c>
      <c r="M2825" s="4">
        <v>1657244.694988013</v>
      </c>
      <c r="N2825" s="4">
        <v>2659320.088571012</v>
      </c>
    </row>
    <row r="2826" spans="1:14" x14ac:dyDescent="0.2">
      <c r="A2826" s="9">
        <v>43231</v>
      </c>
      <c r="B2826" s="4">
        <v>1910237.8372134841</v>
      </c>
      <c r="C2826" s="4">
        <v>1896812.0324720009</v>
      </c>
      <c r="D2826" s="4">
        <v>1514037.777120135</v>
      </c>
      <c r="E2826" s="4">
        <v>1514999.0810906009</v>
      </c>
      <c r="F2826" s="4">
        <v>1927355.400731147</v>
      </c>
      <c r="G2826" s="4">
        <v>1943430.3851161869</v>
      </c>
      <c r="H2826" s="4">
        <v>1619717.967789921</v>
      </c>
      <c r="I2826" s="4">
        <v>1606124.013291273</v>
      </c>
      <c r="J2826" s="4">
        <v>1975500.1929841691</v>
      </c>
      <c r="K2826" s="4">
        <v>1964545.884058113</v>
      </c>
      <c r="L2826" s="4">
        <v>1672702.566466043</v>
      </c>
      <c r="M2826" s="4">
        <v>1665489.3980393021</v>
      </c>
      <c r="N2826" s="4">
        <v>2662348.0428274842</v>
      </c>
    </row>
    <row r="2827" spans="1:14" x14ac:dyDescent="0.2">
      <c r="A2827" s="9">
        <v>43234</v>
      </c>
      <c r="B2827" s="4">
        <v>1916603.702468381</v>
      </c>
      <c r="C2827" s="4">
        <v>1903424.425097947</v>
      </c>
      <c r="D2827" s="4">
        <v>1518739.7572647191</v>
      </c>
      <c r="E2827" s="4">
        <v>1520942.8343590831</v>
      </c>
      <c r="F2827" s="4">
        <v>1931858.1261881711</v>
      </c>
      <c r="G2827" s="4">
        <v>1947937.421349301</v>
      </c>
      <c r="H2827" s="4">
        <v>1623953.094144413</v>
      </c>
      <c r="I2827" s="4">
        <v>1610353.372660364</v>
      </c>
      <c r="J2827" s="4">
        <v>1979893.793421309</v>
      </c>
      <c r="K2827" s="4">
        <v>1968992.6789510101</v>
      </c>
      <c r="L2827" s="4">
        <v>1677061.2108038061</v>
      </c>
      <c r="M2827" s="4">
        <v>1669809.3353232059</v>
      </c>
      <c r="N2827" s="4">
        <v>2665379.444772339</v>
      </c>
    </row>
    <row r="2828" spans="1:14" x14ac:dyDescent="0.2">
      <c r="A2828" s="9">
        <v>43235</v>
      </c>
      <c r="B2828" s="4">
        <v>1919438.3134049389</v>
      </c>
      <c r="C2828" s="4">
        <v>1906051.3861560919</v>
      </c>
      <c r="D2828" s="4">
        <v>1516572.676903757</v>
      </c>
      <c r="E2828" s="4">
        <v>1518696.5054656861</v>
      </c>
      <c r="F2828" s="4">
        <v>1934675.130969336</v>
      </c>
      <c r="G2828" s="4">
        <v>1950387.902758775</v>
      </c>
      <c r="H2828" s="4">
        <v>1623689.176626622</v>
      </c>
      <c r="I2828" s="4">
        <v>1609819.4764736821</v>
      </c>
      <c r="J2828" s="4">
        <v>1982923.535230705</v>
      </c>
      <c r="K2828" s="4">
        <v>1972008.057716269</v>
      </c>
      <c r="L2828" s="4">
        <v>1677130.598617513</v>
      </c>
      <c r="M2828" s="4">
        <v>1669743.571181139</v>
      </c>
      <c r="N2828" s="4">
        <v>2668414.2983311848</v>
      </c>
    </row>
    <row r="2829" spans="1:14" x14ac:dyDescent="0.2">
      <c r="A2829" s="9">
        <v>43236</v>
      </c>
      <c r="B2829" s="4">
        <v>1922217.8057817621</v>
      </c>
      <c r="C2829" s="4">
        <v>1908714.141867216</v>
      </c>
      <c r="D2829" s="4">
        <v>1514360.2727525129</v>
      </c>
      <c r="E2829" s="4">
        <v>1516664.748785669</v>
      </c>
      <c r="F2829" s="4">
        <v>1939613.7156932121</v>
      </c>
      <c r="G2829" s="4">
        <v>1955302.142636006</v>
      </c>
      <c r="H2829" s="4">
        <v>1623438.052882612</v>
      </c>
      <c r="I2829" s="4">
        <v>1609649.15053537</v>
      </c>
      <c r="J2829" s="4">
        <v>1988056.0995566391</v>
      </c>
      <c r="K2829" s="4">
        <v>1977305.414334455</v>
      </c>
      <c r="L2829" s="4">
        <v>1677600.928437345</v>
      </c>
      <c r="M2829" s="4">
        <v>1670463.5062847531</v>
      </c>
      <c r="N2829" s="4">
        <v>2671452.6074340972</v>
      </c>
    </row>
    <row r="2830" spans="1:14" x14ac:dyDescent="0.2">
      <c r="A2830" s="9">
        <v>43237</v>
      </c>
      <c r="B2830" s="4">
        <v>1921752.3343804399</v>
      </c>
      <c r="C2830" s="4">
        <v>1908318.3347847741</v>
      </c>
      <c r="D2830" s="4">
        <v>1517527.8788781229</v>
      </c>
      <c r="E2830" s="4">
        <v>1519824.741393043</v>
      </c>
      <c r="F2830" s="4">
        <v>1940726.743427753</v>
      </c>
      <c r="G2830" s="4">
        <v>1956328.597295878</v>
      </c>
      <c r="H2830" s="4">
        <v>1626655.327512817</v>
      </c>
      <c r="I2830" s="4">
        <v>1612700.727717676</v>
      </c>
      <c r="J2830" s="4">
        <v>1990030.9377511761</v>
      </c>
      <c r="K2830" s="4">
        <v>1979062.9186050349</v>
      </c>
      <c r="L2830" s="4">
        <v>1681013.1469837809</v>
      </c>
      <c r="M2830" s="4">
        <v>1673592.449961372</v>
      </c>
      <c r="N2830" s="4">
        <v>2674494.376015624</v>
      </c>
    </row>
    <row r="2831" spans="1:14" x14ac:dyDescent="0.2">
      <c r="A2831" s="9">
        <v>43238</v>
      </c>
      <c r="B2831" s="4">
        <v>1934068.821296301</v>
      </c>
      <c r="C2831" s="4">
        <v>1921301.5628909599</v>
      </c>
      <c r="D2831" s="4">
        <v>1527429.343585409</v>
      </c>
      <c r="E2831" s="4">
        <v>1530153.9876595701</v>
      </c>
      <c r="F2831" s="4">
        <v>1952441.121380999</v>
      </c>
      <c r="G2831" s="4">
        <v>1968222.180374613</v>
      </c>
      <c r="H2831" s="4">
        <v>1635326.705116783</v>
      </c>
      <c r="I2831" s="4">
        <v>1621475.7955045679</v>
      </c>
      <c r="J2831" s="4">
        <v>2001318.515778847</v>
      </c>
      <c r="K2831" s="4">
        <v>1990328.508594556</v>
      </c>
      <c r="L2831" s="4">
        <v>1689440.692624711</v>
      </c>
      <c r="M2831" s="4">
        <v>1682184.899819561</v>
      </c>
      <c r="N2831" s="4">
        <v>2677539.6080147992</v>
      </c>
    </row>
    <row r="2832" spans="1:14" x14ac:dyDescent="0.2">
      <c r="A2832" s="9">
        <v>43241</v>
      </c>
      <c r="B2832" s="4">
        <v>1945133.2825929229</v>
      </c>
      <c r="C2832" s="4">
        <v>1932986.602311156</v>
      </c>
      <c r="D2832" s="4">
        <v>1537589.2636356759</v>
      </c>
      <c r="E2832" s="4">
        <v>1540679.903614636</v>
      </c>
      <c r="F2832" s="4">
        <v>1961891.99865025</v>
      </c>
      <c r="G2832" s="4">
        <v>1977871.7948015409</v>
      </c>
      <c r="H2832" s="4">
        <v>1644883.747608477</v>
      </c>
      <c r="I2832" s="4">
        <v>1631025.479429449</v>
      </c>
      <c r="J2832" s="4">
        <v>2010929.071693839</v>
      </c>
      <c r="K2832" s="4">
        <v>1999756.473633714</v>
      </c>
      <c r="L2832" s="4">
        <v>1698975.7937745261</v>
      </c>
      <c r="M2832" s="4">
        <v>1691626.705170738</v>
      </c>
      <c r="N2832" s="4">
        <v>2680588.3073751372</v>
      </c>
    </row>
    <row r="2833" spans="1:14" x14ac:dyDescent="0.2">
      <c r="A2833" s="9">
        <v>43242</v>
      </c>
      <c r="B2833" s="4">
        <v>1939249.177646254</v>
      </c>
      <c r="C2833" s="4">
        <v>1926297.9401087561</v>
      </c>
      <c r="D2833" s="4">
        <v>1534365.797400536</v>
      </c>
      <c r="E2833" s="4">
        <v>1536215.414030788</v>
      </c>
      <c r="F2833" s="4">
        <v>1956113.484814716</v>
      </c>
      <c r="G2833" s="4">
        <v>1971766.306153141</v>
      </c>
      <c r="H2833" s="4">
        <v>1641663.4389306901</v>
      </c>
      <c r="I2833" s="4">
        <v>1627358.7763939949</v>
      </c>
      <c r="J2833" s="4">
        <v>2004864.066604069</v>
      </c>
      <c r="K2833" s="4">
        <v>1993604.0649073389</v>
      </c>
      <c r="L2833" s="4">
        <v>1695691.758073773</v>
      </c>
      <c r="M2833" s="4">
        <v>1688052.120431989</v>
      </c>
      <c r="N2833" s="4">
        <v>2683640.4780446421</v>
      </c>
    </row>
    <row r="2834" spans="1:14" x14ac:dyDescent="0.2">
      <c r="A2834" s="9">
        <v>43243</v>
      </c>
      <c r="B2834" s="4">
        <v>1946709.20617608</v>
      </c>
      <c r="C2834" s="4">
        <v>1934757.939834682</v>
      </c>
      <c r="D2834" s="4">
        <v>1537233.800095832</v>
      </c>
      <c r="E2834" s="4">
        <v>1539250.5553393229</v>
      </c>
      <c r="F2834" s="4">
        <v>1965859.7628425341</v>
      </c>
      <c r="G2834" s="4">
        <v>1981873.250544223</v>
      </c>
      <c r="H2834" s="4">
        <v>1644525.5645437811</v>
      </c>
      <c r="I2834" s="4">
        <v>1630525.4506673149</v>
      </c>
      <c r="J2834" s="4">
        <v>2014509.5588797911</v>
      </c>
      <c r="K2834" s="4">
        <v>2003368.826993169</v>
      </c>
      <c r="L2834" s="4">
        <v>1698799.5040636549</v>
      </c>
      <c r="M2834" s="4">
        <v>1691593.553565555</v>
      </c>
      <c r="N2834" s="4">
        <v>2686696.123975818</v>
      </c>
    </row>
    <row r="2835" spans="1:14" x14ac:dyDescent="0.2">
      <c r="A2835" s="9">
        <v>43244</v>
      </c>
      <c r="B2835" s="4">
        <v>1945253.2504206579</v>
      </c>
      <c r="C2835" s="4">
        <v>1933539.2387997331</v>
      </c>
      <c r="D2835" s="4">
        <v>1533875.313072128</v>
      </c>
      <c r="E2835" s="4">
        <v>1535396.537099448</v>
      </c>
      <c r="F2835" s="4">
        <v>1963607.0112479129</v>
      </c>
      <c r="G2835" s="4">
        <v>1979946.947369813</v>
      </c>
      <c r="H2835" s="4">
        <v>1640318.313293437</v>
      </c>
      <c r="I2835" s="4">
        <v>1626914.546978032</v>
      </c>
      <c r="J2835" s="4">
        <v>2012295.4327538579</v>
      </c>
      <c r="K2835" s="4">
        <v>2001312.338349316</v>
      </c>
      <c r="L2835" s="4">
        <v>1694710.9924584019</v>
      </c>
      <c r="M2835" s="4">
        <v>1687593.429667372</v>
      </c>
      <c r="N2835" s="4">
        <v>2689755.2491256641</v>
      </c>
    </row>
    <row r="2836" spans="1:14" x14ac:dyDescent="0.2">
      <c r="A2836" s="9">
        <v>43245</v>
      </c>
      <c r="B2836" s="4">
        <v>1951751.2702354351</v>
      </c>
      <c r="C2836" s="4">
        <v>1939532.577492791</v>
      </c>
      <c r="D2836" s="4">
        <v>1539733.1658060169</v>
      </c>
      <c r="E2836" s="4">
        <v>1540539.8890447409</v>
      </c>
      <c r="F2836" s="4">
        <v>1968652.5557091569</v>
      </c>
      <c r="G2836" s="4">
        <v>1985169.5215586859</v>
      </c>
      <c r="H2836" s="4">
        <v>1645527.720541463</v>
      </c>
      <c r="I2836" s="4">
        <v>1632384.977125996</v>
      </c>
      <c r="J2836" s="4">
        <v>2017706.5923410051</v>
      </c>
      <c r="K2836" s="4">
        <v>2006851.958311016</v>
      </c>
      <c r="L2836" s="4">
        <v>1700031.3524608631</v>
      </c>
      <c r="M2836" s="4">
        <v>1693200.122232358</v>
      </c>
      <c r="N2836" s="4">
        <v>2692817.8574556871</v>
      </c>
    </row>
    <row r="2837" spans="1:14" x14ac:dyDescent="0.2">
      <c r="A2837" s="9">
        <v>43248</v>
      </c>
      <c r="B2837" s="4">
        <v>1953396.7987618421</v>
      </c>
      <c r="C2837" s="4">
        <v>1941611.2014301249</v>
      </c>
      <c r="D2837" s="4">
        <v>1538820.5533223411</v>
      </c>
      <c r="E2837" s="4">
        <v>1540153.29209149</v>
      </c>
      <c r="F2837" s="4">
        <v>1970247.49192781</v>
      </c>
      <c r="G2837" s="4">
        <v>1986761.2445886291</v>
      </c>
      <c r="H2837" s="4">
        <v>1645646.9813169399</v>
      </c>
      <c r="I2837" s="4">
        <v>1632502.1056169751</v>
      </c>
      <c r="J2837" s="4">
        <v>2019406.444856501</v>
      </c>
      <c r="K2837" s="4">
        <v>2008482.743651072</v>
      </c>
      <c r="L2837" s="4">
        <v>1700286.463442154</v>
      </c>
      <c r="M2837" s="4">
        <v>1693488.6633863531</v>
      </c>
      <c r="N2837" s="4">
        <v>2695883.9529319061</v>
      </c>
    </row>
    <row r="2838" spans="1:14" x14ac:dyDescent="0.2">
      <c r="A2838" s="9">
        <v>43249</v>
      </c>
      <c r="B2838" s="4">
        <v>1951778.814200684</v>
      </c>
      <c r="C2838" s="4">
        <v>1942079.030526669</v>
      </c>
      <c r="D2838" s="4">
        <v>1535858.134949747</v>
      </c>
      <c r="E2838" s="4">
        <v>1537252.097249019</v>
      </c>
      <c r="F2838" s="4">
        <v>1968749.151250582</v>
      </c>
      <c r="G2838" s="4">
        <v>1985821.8739432001</v>
      </c>
      <c r="H2838" s="4">
        <v>1641496.0266532861</v>
      </c>
      <c r="I2838" s="4">
        <v>1629405.2568928581</v>
      </c>
      <c r="J2838" s="4">
        <v>2017930.8507666511</v>
      </c>
      <c r="K2838" s="4">
        <v>2007226.7075524321</v>
      </c>
      <c r="L2838" s="4">
        <v>1696430.637159724</v>
      </c>
      <c r="M2838" s="4">
        <v>1690274.8091720501</v>
      </c>
      <c r="N2838" s="4">
        <v>2698953.5395248532</v>
      </c>
    </row>
    <row r="2839" spans="1:14" x14ac:dyDescent="0.2">
      <c r="A2839" s="9">
        <v>43250</v>
      </c>
      <c r="B2839" s="4">
        <v>1929247.536966</v>
      </c>
      <c r="C2839" s="4">
        <v>1919513.916984787</v>
      </c>
      <c r="D2839" s="4">
        <v>1511946.96090075</v>
      </c>
      <c r="E2839" s="4">
        <v>1513611.180307566</v>
      </c>
      <c r="F2839" s="4">
        <v>1947936.824502276</v>
      </c>
      <c r="G2839" s="4">
        <v>1965037.1073421619</v>
      </c>
      <c r="H2839" s="4">
        <v>1619726.858543931</v>
      </c>
      <c r="I2839" s="4">
        <v>1607681.6591044201</v>
      </c>
      <c r="J2839" s="4">
        <v>1997172.989210452</v>
      </c>
      <c r="K2839" s="4">
        <v>1986707.9528305661</v>
      </c>
      <c r="L2839" s="4">
        <v>1675015.3381376851</v>
      </c>
      <c r="M2839" s="4">
        <v>1668707.083163576</v>
      </c>
      <c r="N2839" s="4">
        <v>2702026.6212095828</v>
      </c>
    </row>
    <row r="2840" spans="1:14" x14ac:dyDescent="0.2">
      <c r="A2840" s="9">
        <v>43251</v>
      </c>
      <c r="B2840" s="4">
        <v>1920668.0610855571</v>
      </c>
      <c r="C2840" s="4">
        <v>1911819.6150349069</v>
      </c>
      <c r="D2840" s="4">
        <v>1504602.9622577659</v>
      </c>
      <c r="E2840" s="4">
        <v>1506144.1082895561</v>
      </c>
      <c r="F2840" s="4">
        <v>1939339.8205151861</v>
      </c>
      <c r="G2840" s="4">
        <v>1956289.827462248</v>
      </c>
      <c r="H2840" s="4">
        <v>1611676.2653283</v>
      </c>
      <c r="I2840" s="4">
        <v>1599579.8406016701</v>
      </c>
      <c r="J2840" s="4">
        <v>1987981.63371938</v>
      </c>
      <c r="K2840" s="4">
        <v>1977706.360569187</v>
      </c>
      <c r="L2840" s="4">
        <v>1666593.60862808</v>
      </c>
      <c r="M2840" s="4">
        <v>1660107.253714191</v>
      </c>
      <c r="N2840" s="4">
        <v>2707638.3049881929</v>
      </c>
    </row>
    <row r="2841" spans="1:14" x14ac:dyDescent="0.2">
      <c r="A2841" s="9">
        <v>43252</v>
      </c>
      <c r="B2841" s="4">
        <v>1949550.1847291209</v>
      </c>
      <c r="C2841" s="4">
        <v>1940453.542868553</v>
      </c>
      <c r="D2841" s="4">
        <v>1507732.199003869</v>
      </c>
      <c r="E2841" s="4">
        <v>1508263.0762728311</v>
      </c>
      <c r="F2841" s="4">
        <v>1965199.3572210281</v>
      </c>
      <c r="G2841" s="4">
        <v>1981887.7318893031</v>
      </c>
      <c r="H2841" s="4">
        <v>1617350.3110710001</v>
      </c>
      <c r="I2841" s="4">
        <v>1605043.471235808</v>
      </c>
      <c r="J2841" s="4">
        <v>2013709.847308947</v>
      </c>
      <c r="K2841" s="4">
        <v>2003319.7217384661</v>
      </c>
      <c r="L2841" s="4">
        <v>1673033.0401064211</v>
      </c>
      <c r="M2841" s="4">
        <v>1666481.5308240489</v>
      </c>
      <c r="N2841" s="4">
        <v>2713261.6433502869</v>
      </c>
    </row>
    <row r="2842" spans="1:14" x14ac:dyDescent="0.2">
      <c r="A2842" s="9">
        <v>43255</v>
      </c>
      <c r="B2842" s="4">
        <v>1932065.118532832</v>
      </c>
      <c r="C2842" s="4">
        <v>1923132.0225336461</v>
      </c>
      <c r="D2842" s="4">
        <v>1503786.0139115909</v>
      </c>
      <c r="E2842" s="4">
        <v>1504345.644315653</v>
      </c>
      <c r="F2842" s="4">
        <v>1955184.125597283</v>
      </c>
      <c r="G2842" s="4">
        <v>1971780.2567592789</v>
      </c>
      <c r="H2842" s="4">
        <v>1615897.754045499</v>
      </c>
      <c r="I2842" s="4">
        <v>1603719.652002732</v>
      </c>
      <c r="J2842" s="4">
        <v>2005210.4791406919</v>
      </c>
      <c r="K2842" s="4">
        <v>1994627.587988164</v>
      </c>
      <c r="L2842" s="4">
        <v>1672236.7465920949</v>
      </c>
      <c r="M2842" s="4">
        <v>1665668.689077558</v>
      </c>
      <c r="N2842" s="4">
        <v>2718896.6605005991</v>
      </c>
    </row>
    <row r="2843" spans="1:14" x14ac:dyDescent="0.2">
      <c r="A2843" s="9">
        <v>43256</v>
      </c>
      <c r="B2843" s="4">
        <v>1934975.362653218</v>
      </c>
      <c r="C2843" s="4">
        <v>1926853.774863977</v>
      </c>
      <c r="D2843" s="4">
        <v>1504123.2927558059</v>
      </c>
      <c r="E2843" s="4">
        <v>1505122.6731354289</v>
      </c>
      <c r="F2843" s="4">
        <v>1958696.6936274411</v>
      </c>
      <c r="G2843" s="4">
        <v>1975532.9318290791</v>
      </c>
      <c r="H2843" s="4">
        <v>1615872.6495730439</v>
      </c>
      <c r="I2843" s="4">
        <v>1604132.3241841751</v>
      </c>
      <c r="J2843" s="4">
        <v>2008771.632475286</v>
      </c>
      <c r="K2843" s="4">
        <v>1997948.181010897</v>
      </c>
      <c r="L2843" s="4">
        <v>1672032.1400744701</v>
      </c>
      <c r="M2843" s="4">
        <v>1665683.5503029651</v>
      </c>
      <c r="N2843" s="4">
        <v>2724543.3806941332</v>
      </c>
    </row>
    <row r="2844" spans="1:14" x14ac:dyDescent="0.2">
      <c r="A2844" s="9">
        <v>43257</v>
      </c>
      <c r="B2844" s="4">
        <v>1938476.2619795401</v>
      </c>
      <c r="C2844" s="4">
        <v>1932356.3091624931</v>
      </c>
      <c r="D2844" s="4">
        <v>1502005.909866821</v>
      </c>
      <c r="E2844" s="4">
        <v>1503695.3435659341</v>
      </c>
      <c r="F2844" s="4">
        <v>1963486.8513133081</v>
      </c>
      <c r="G2844" s="4">
        <v>1980005.2544397239</v>
      </c>
      <c r="H2844" s="4">
        <v>1615251.496971756</v>
      </c>
      <c r="I2844" s="4">
        <v>1603425.3268684619</v>
      </c>
      <c r="J2844" s="4">
        <v>2013611.498030901</v>
      </c>
      <c r="K2844" s="4">
        <v>2002742.6550501341</v>
      </c>
      <c r="L2844" s="4">
        <v>1671798.4864060651</v>
      </c>
      <c r="M2844" s="4">
        <v>1665235.3408347249</v>
      </c>
      <c r="N2844" s="4">
        <v>2730201.828236266</v>
      </c>
    </row>
    <row r="2845" spans="1:14" x14ac:dyDescent="0.2">
      <c r="A2845" s="9">
        <v>43258</v>
      </c>
      <c r="B2845" s="4">
        <v>1925527.5351588151</v>
      </c>
      <c r="C2845" s="4">
        <v>1919088.7332806359</v>
      </c>
      <c r="D2845" s="4">
        <v>1505300.145575355</v>
      </c>
      <c r="E2845" s="4">
        <v>1506935.168811213</v>
      </c>
      <c r="F2845" s="4">
        <v>1953582.5715501369</v>
      </c>
      <c r="G2845" s="4">
        <v>1970046.798934012</v>
      </c>
      <c r="H2845" s="4">
        <v>1617298.4901980809</v>
      </c>
      <c r="I2845" s="4">
        <v>1605412.8407169259</v>
      </c>
      <c r="J2845" s="4">
        <v>2003735.266206437</v>
      </c>
      <c r="K2845" s="4">
        <v>1992807.807679855</v>
      </c>
      <c r="L2845" s="4">
        <v>1673721.2490669631</v>
      </c>
      <c r="M2845" s="4">
        <v>1666829.60345075</v>
      </c>
      <c r="N2845" s="4">
        <v>2735872.0274828561</v>
      </c>
    </row>
    <row r="2846" spans="1:14" x14ac:dyDescent="0.2">
      <c r="A2846" s="9">
        <v>43259</v>
      </c>
      <c r="B2846" s="4">
        <v>1937686.4943465861</v>
      </c>
      <c r="C2846" s="4">
        <v>1932625.0242294651</v>
      </c>
      <c r="D2846" s="4">
        <v>1517382.195077166</v>
      </c>
      <c r="E2846" s="4">
        <v>1519413.531573623</v>
      </c>
      <c r="F2846" s="4">
        <v>1964671.2055815391</v>
      </c>
      <c r="G2846" s="4">
        <v>1981530.00278062</v>
      </c>
      <c r="H2846" s="4">
        <v>1627299.0118658219</v>
      </c>
      <c r="I2846" s="4">
        <v>1615663.503041765</v>
      </c>
      <c r="J2846" s="4">
        <v>2014765.417434528</v>
      </c>
      <c r="K2846" s="4">
        <v>2003773.4055146109</v>
      </c>
      <c r="L2846" s="4">
        <v>1683525.471240032</v>
      </c>
      <c r="M2846" s="4">
        <v>1676803.9857818759</v>
      </c>
      <c r="N2846" s="4">
        <v>2741554.0028403411</v>
      </c>
    </row>
    <row r="2847" spans="1:14" x14ac:dyDescent="0.2">
      <c r="A2847" s="9">
        <v>43262</v>
      </c>
      <c r="B2847" s="4">
        <v>1938558.0267831909</v>
      </c>
      <c r="C2847" s="4">
        <v>1934070.6715444061</v>
      </c>
      <c r="D2847" s="4">
        <v>1518947.230613447</v>
      </c>
      <c r="E2847" s="4">
        <v>1521486.8238068719</v>
      </c>
      <c r="F2847" s="4">
        <v>1965521.6389402731</v>
      </c>
      <c r="G2847" s="4">
        <v>1982385.3202850961</v>
      </c>
      <c r="H2847" s="4">
        <v>1628469.282203197</v>
      </c>
      <c r="I2847" s="4">
        <v>1616816.897673568</v>
      </c>
      <c r="J2847" s="4">
        <v>2015458.446425695</v>
      </c>
      <c r="K2847" s="4">
        <v>2004578.431933495</v>
      </c>
      <c r="L2847" s="4">
        <v>1684614.897327367</v>
      </c>
      <c r="M2847" s="4">
        <v>1677783.1683465361</v>
      </c>
      <c r="N2847" s="4">
        <v>2747247.7787658479</v>
      </c>
    </row>
    <row r="2848" spans="1:14" x14ac:dyDescent="0.2">
      <c r="A2848" s="9">
        <v>43263</v>
      </c>
      <c r="B2848" s="4">
        <v>1959972.1742940019</v>
      </c>
      <c r="C2848" s="4">
        <v>1955713.6282950109</v>
      </c>
      <c r="D2848" s="4">
        <v>1532022.1375209619</v>
      </c>
      <c r="E2848" s="4">
        <v>1535025.1150109789</v>
      </c>
      <c r="F2848" s="4">
        <v>1984295.3706532661</v>
      </c>
      <c r="G2848" s="4">
        <v>2001390.7613693599</v>
      </c>
      <c r="H2848" s="4">
        <v>1640227.5911436379</v>
      </c>
      <c r="I2848" s="4">
        <v>1628791.505897979</v>
      </c>
      <c r="J2848" s="4">
        <v>2033381.0534446649</v>
      </c>
      <c r="K2848" s="4">
        <v>2022564.4844189971</v>
      </c>
      <c r="L2848" s="4">
        <v>1696401.320450899</v>
      </c>
      <c r="M2848" s="4">
        <v>1689914.2538230331</v>
      </c>
      <c r="N2848" s="4">
        <v>2752953.3797673001</v>
      </c>
    </row>
    <row r="2849" spans="1:14" x14ac:dyDescent="0.2">
      <c r="A2849" s="9">
        <v>43264</v>
      </c>
      <c r="B2849" s="4">
        <v>1950354.9830972799</v>
      </c>
      <c r="C2849" s="4">
        <v>1944755.463037086</v>
      </c>
      <c r="D2849" s="4">
        <v>1518878.697982152</v>
      </c>
      <c r="E2849" s="4">
        <v>1522521.835851144</v>
      </c>
      <c r="F2849" s="4">
        <v>1974105.688518092</v>
      </c>
      <c r="G2849" s="4">
        <v>1991087.59443293</v>
      </c>
      <c r="H2849" s="4">
        <v>1628385.693639321</v>
      </c>
      <c r="I2849" s="4">
        <v>1617262.600816523</v>
      </c>
      <c r="J2849" s="4">
        <v>2022989.7560588729</v>
      </c>
      <c r="K2849" s="4">
        <v>2012284.9916129599</v>
      </c>
      <c r="L2849" s="4">
        <v>1684550.170888508</v>
      </c>
      <c r="M2849" s="4">
        <v>1678283.9147813311</v>
      </c>
      <c r="N2849" s="4">
        <v>2758670.8304035179</v>
      </c>
    </row>
    <row r="2850" spans="1:14" x14ac:dyDescent="0.2">
      <c r="A2850" s="9">
        <v>43265</v>
      </c>
      <c r="B2850" s="4">
        <v>1983572.7133097891</v>
      </c>
      <c r="C2850" s="4">
        <v>1978909.9022757169</v>
      </c>
      <c r="D2850" s="4">
        <v>1547692.7346190391</v>
      </c>
      <c r="E2850" s="4">
        <v>1551378.5583389939</v>
      </c>
      <c r="F2850" s="4">
        <v>2006908.90659439</v>
      </c>
      <c r="G2850" s="4">
        <v>2024086.5932882361</v>
      </c>
      <c r="H2850" s="4">
        <v>1656851.463503327</v>
      </c>
      <c r="I2850" s="4">
        <v>1645462.0805243279</v>
      </c>
      <c r="J2850" s="4">
        <v>2056345.4876798829</v>
      </c>
      <c r="K2850" s="4">
        <v>2045758.890010528</v>
      </c>
      <c r="L2850" s="4">
        <v>1713476.710658208</v>
      </c>
      <c r="M2850" s="4">
        <v>1707251.2838917689</v>
      </c>
      <c r="N2850" s="4">
        <v>2764400.1552843261</v>
      </c>
    </row>
    <row r="2851" spans="1:14" x14ac:dyDescent="0.2">
      <c r="A2851" s="9">
        <v>43266</v>
      </c>
      <c r="B2851" s="4">
        <v>1968348.7894845461</v>
      </c>
      <c r="C2851" s="4">
        <v>1964024.9959137139</v>
      </c>
      <c r="D2851" s="4">
        <v>1534764.838079382</v>
      </c>
      <c r="E2851" s="4">
        <v>1539021.672647041</v>
      </c>
      <c r="F2851" s="4">
        <v>1992695.893142439</v>
      </c>
      <c r="G2851" s="4">
        <v>2009569.3500607491</v>
      </c>
      <c r="H2851" s="4">
        <v>1644198.785665103</v>
      </c>
      <c r="I2851" s="4">
        <v>1633433.581593964</v>
      </c>
      <c r="J2851" s="4">
        <v>2041722.5770319339</v>
      </c>
      <c r="K2851" s="4">
        <v>2031189.456291608</v>
      </c>
      <c r="L2851" s="4">
        <v>1700462.272824741</v>
      </c>
      <c r="M2851" s="4">
        <v>1694606.8663807041</v>
      </c>
      <c r="N2851" s="4">
        <v>2770141.3790706601</v>
      </c>
    </row>
    <row r="2852" spans="1:14" x14ac:dyDescent="0.2">
      <c r="A2852" s="9">
        <v>43269</v>
      </c>
      <c r="B2852" s="4">
        <v>1963874.592409305</v>
      </c>
      <c r="C2852" s="4">
        <v>1958260.842651546</v>
      </c>
      <c r="D2852" s="4">
        <v>1527408.1101293759</v>
      </c>
      <c r="E2852" s="4">
        <v>1531646.923707518</v>
      </c>
      <c r="F2852" s="4">
        <v>1988061.0480536791</v>
      </c>
      <c r="G2852" s="4">
        <v>2005035.9627563001</v>
      </c>
      <c r="H2852" s="4">
        <v>1635828.3339086249</v>
      </c>
      <c r="I2852" s="4">
        <v>1625175.602566771</v>
      </c>
      <c r="J2852" s="4">
        <v>2036942.8916148071</v>
      </c>
      <c r="K2852" s="4">
        <v>2026392.469967169</v>
      </c>
      <c r="L2852" s="4">
        <v>1691770.5048686471</v>
      </c>
      <c r="M2852" s="4">
        <v>1686078.7271273211</v>
      </c>
      <c r="N2852" s="4">
        <v>2775894.5264746752</v>
      </c>
    </row>
    <row r="2853" spans="1:14" x14ac:dyDescent="0.2">
      <c r="A2853" s="9">
        <v>43270</v>
      </c>
      <c r="B2853" s="4">
        <v>1942249.531623703</v>
      </c>
      <c r="C2853" s="4">
        <v>1937878.881318195</v>
      </c>
      <c r="D2853" s="4">
        <v>1509089.4018702949</v>
      </c>
      <c r="E2853" s="4">
        <v>1512088.2010670099</v>
      </c>
      <c r="F2853" s="4">
        <v>1968510.6088780919</v>
      </c>
      <c r="G2853" s="4">
        <v>1985368.9185397781</v>
      </c>
      <c r="H2853" s="4">
        <v>1617710.8038408421</v>
      </c>
      <c r="I2853" s="4">
        <v>1606800.643004121</v>
      </c>
      <c r="J2853" s="4">
        <v>2016931.7598296059</v>
      </c>
      <c r="K2853" s="4">
        <v>2006609.888485481</v>
      </c>
      <c r="L2853" s="4">
        <v>1673393.417930434</v>
      </c>
      <c r="M2853" s="4">
        <v>1667644.604946349</v>
      </c>
      <c r="N2853" s="4">
        <v>2781659.622259845</v>
      </c>
    </row>
    <row r="2854" spans="1:14" x14ac:dyDescent="0.2">
      <c r="A2854" s="9">
        <v>43271</v>
      </c>
      <c r="B2854" s="4">
        <v>1954947.8845320351</v>
      </c>
      <c r="C2854" s="4">
        <v>1950364.748270612</v>
      </c>
      <c r="D2854" s="4">
        <v>1515628.943517793</v>
      </c>
      <c r="E2854" s="4">
        <v>1519551.836961413</v>
      </c>
      <c r="F2854" s="4">
        <v>1980891.73781016</v>
      </c>
      <c r="G2854" s="4">
        <v>1997971.151754539</v>
      </c>
      <c r="H2854" s="4">
        <v>1625473.578546752</v>
      </c>
      <c r="I2854" s="4">
        <v>1614595.0832864309</v>
      </c>
      <c r="J2854" s="4">
        <v>2029522.8585150279</v>
      </c>
      <c r="K2854" s="4">
        <v>2018992.8073593921</v>
      </c>
      <c r="L2854" s="4">
        <v>1681153.1973155499</v>
      </c>
      <c r="M2854" s="4">
        <v>1675352.6074820249</v>
      </c>
      <c r="N2854" s="4">
        <v>2787436.6912410762</v>
      </c>
    </row>
    <row r="2855" spans="1:14" x14ac:dyDescent="0.2">
      <c r="A2855" s="9">
        <v>43272</v>
      </c>
      <c r="B2855" s="4">
        <v>1935725.639064844</v>
      </c>
      <c r="C2855" s="4">
        <v>1930747.3246011769</v>
      </c>
      <c r="D2855" s="4">
        <v>1502806.9486365251</v>
      </c>
      <c r="E2855" s="4">
        <v>1506969.6119144701</v>
      </c>
      <c r="F2855" s="4">
        <v>1962155.8355482719</v>
      </c>
      <c r="G2855" s="4">
        <v>1979283.616375474</v>
      </c>
      <c r="H2855" s="4">
        <v>1612469.6974431721</v>
      </c>
      <c r="I2855" s="4">
        <v>1601782.32516774</v>
      </c>
      <c r="J2855" s="4">
        <v>2011121.439229531</v>
      </c>
      <c r="K2855" s="4">
        <v>2000446.734700667</v>
      </c>
      <c r="L2855" s="4">
        <v>1667670.9906972279</v>
      </c>
      <c r="M2855" s="4">
        <v>1662065.0157541081</v>
      </c>
      <c r="N2855" s="4">
        <v>2793225.7582848119</v>
      </c>
    </row>
    <row r="2856" spans="1:14" x14ac:dyDescent="0.2">
      <c r="A2856" s="9">
        <v>43273</v>
      </c>
      <c r="B2856" s="4">
        <v>1909931.3199059409</v>
      </c>
      <c r="C2856" s="4">
        <v>1904840.0269401821</v>
      </c>
      <c r="D2856" s="4">
        <v>1488289.909219323</v>
      </c>
      <c r="E2856" s="4">
        <v>1494202.9513517499</v>
      </c>
      <c r="F2856" s="4">
        <v>1940206.499638492</v>
      </c>
      <c r="G2856" s="4">
        <v>1957745.5638899291</v>
      </c>
      <c r="H2856" s="4">
        <v>1599835.999660007</v>
      </c>
      <c r="I2856" s="4">
        <v>1589061.3670830859</v>
      </c>
      <c r="J2856" s="4">
        <v>1990012.3999166579</v>
      </c>
      <c r="K2856" s="4">
        <v>1979775.398175288</v>
      </c>
      <c r="L2856" s="4">
        <v>1655312.1179050279</v>
      </c>
      <c r="M2856" s="4">
        <v>1649556.7057391179</v>
      </c>
      <c r="N2856" s="4">
        <v>2799026.8483091388</v>
      </c>
    </row>
    <row r="2857" spans="1:14" x14ac:dyDescent="0.2">
      <c r="A2857" s="9">
        <v>43276</v>
      </c>
      <c r="B2857" s="4">
        <v>1857272.4293191209</v>
      </c>
      <c r="C2857" s="4">
        <v>1852458.2801656339</v>
      </c>
      <c r="D2857" s="4">
        <v>1448353.155798902</v>
      </c>
      <c r="E2857" s="4">
        <v>1453788.8140449801</v>
      </c>
      <c r="F2857" s="4">
        <v>1890957.7083503769</v>
      </c>
      <c r="G2857" s="4">
        <v>1908232.52863851</v>
      </c>
      <c r="H2857" s="4">
        <v>1560029.418795917</v>
      </c>
      <c r="I2857" s="4">
        <v>1549305.4257945679</v>
      </c>
      <c r="J2857" s="4">
        <v>1940657.5311322261</v>
      </c>
      <c r="K2857" s="4">
        <v>1930791.6467563841</v>
      </c>
      <c r="L2857" s="4">
        <v>1614896.605622411</v>
      </c>
      <c r="M2857" s="4">
        <v>1609066.3835726981</v>
      </c>
      <c r="N2857" s="4">
        <v>2804839.9862838942</v>
      </c>
    </row>
    <row r="2858" spans="1:14" x14ac:dyDescent="0.2">
      <c r="A2858" s="9">
        <v>43277</v>
      </c>
      <c r="B2858" s="4">
        <v>1870253.062912697</v>
      </c>
      <c r="C2858" s="4">
        <v>1865920.6719325429</v>
      </c>
      <c r="D2858" s="4">
        <v>1455183.9785687739</v>
      </c>
      <c r="E2858" s="4">
        <v>1459802.440224977</v>
      </c>
      <c r="F2858" s="4">
        <v>1902985.378728522</v>
      </c>
      <c r="G2858" s="4">
        <v>1920813.9558576171</v>
      </c>
      <c r="H2858" s="4">
        <v>1566983.6236289821</v>
      </c>
      <c r="I2858" s="4">
        <v>1556042.7719885861</v>
      </c>
      <c r="J2858" s="4">
        <v>1953202.35466083</v>
      </c>
      <c r="K2858" s="4">
        <v>1943277.6166621819</v>
      </c>
      <c r="L2858" s="4">
        <v>1622216.829055367</v>
      </c>
      <c r="M2858" s="4">
        <v>1616331.8300284459</v>
      </c>
      <c r="N2858" s="4">
        <v>2810665.197230773</v>
      </c>
    </row>
    <row r="2859" spans="1:14" x14ac:dyDescent="0.2">
      <c r="A2859" s="9">
        <v>43278</v>
      </c>
      <c r="B2859" s="4">
        <v>1859306.819470163</v>
      </c>
      <c r="C2859" s="4">
        <v>1854448.6977776871</v>
      </c>
      <c r="D2859" s="4">
        <v>1447714.3367293079</v>
      </c>
      <c r="E2859" s="4">
        <v>1452950.3417262081</v>
      </c>
      <c r="F2859" s="4">
        <v>1895745.1546824661</v>
      </c>
      <c r="G2859" s="4">
        <v>1913912.2269473639</v>
      </c>
      <c r="H2859" s="4">
        <v>1561456.5303695721</v>
      </c>
      <c r="I2859" s="4">
        <v>1550830.2433689879</v>
      </c>
      <c r="J2859" s="4">
        <v>1946538.1911861389</v>
      </c>
      <c r="K2859" s="4">
        <v>1936784.531755652</v>
      </c>
      <c r="L2859" s="4">
        <v>1617226.867869654</v>
      </c>
      <c r="M2859" s="4">
        <v>1611168.2950946151</v>
      </c>
      <c r="N2859" s="4">
        <v>2816502.506223436</v>
      </c>
    </row>
    <row r="2860" spans="1:14" x14ac:dyDescent="0.2">
      <c r="A2860" s="9">
        <v>43279</v>
      </c>
      <c r="B2860" s="4">
        <v>1866861.8802990629</v>
      </c>
      <c r="C2860" s="4">
        <v>1862176.936035176</v>
      </c>
      <c r="D2860" s="4">
        <v>1455875.435102395</v>
      </c>
      <c r="E2860" s="4">
        <v>1460645.719460875</v>
      </c>
      <c r="F2860" s="4">
        <v>1901328.623126785</v>
      </c>
      <c r="G2860" s="4">
        <v>1919456.4594493581</v>
      </c>
      <c r="H2860" s="4">
        <v>1566952.9525798741</v>
      </c>
      <c r="I2860" s="4">
        <v>1556239.5393135359</v>
      </c>
      <c r="J2860" s="4">
        <v>1951643.35804314</v>
      </c>
      <c r="K2860" s="4">
        <v>1942136.665292707</v>
      </c>
      <c r="L2860" s="4">
        <v>1622161.941210855</v>
      </c>
      <c r="M2860" s="4">
        <v>1616203.2621705241</v>
      </c>
      <c r="N2860" s="4">
        <v>2822351.9383876231</v>
      </c>
    </row>
    <row r="2861" spans="1:14" x14ac:dyDescent="0.2">
      <c r="A2861" s="9">
        <v>43280</v>
      </c>
      <c r="B2861" s="4">
        <v>1851036.041071228</v>
      </c>
      <c r="C2861" s="4">
        <v>1846202.721328387</v>
      </c>
      <c r="D2861" s="4">
        <v>1443533.627272459</v>
      </c>
      <c r="E2861" s="4">
        <v>1448115.9389219231</v>
      </c>
      <c r="F2861" s="4">
        <v>1886343.6524840971</v>
      </c>
      <c r="G2861" s="4">
        <v>1904406.1412719011</v>
      </c>
      <c r="H2861" s="4">
        <v>1554603.3020737621</v>
      </c>
      <c r="I2861" s="4">
        <v>1544037.1785297301</v>
      </c>
      <c r="J2861" s="4">
        <v>1936858.2801016129</v>
      </c>
      <c r="K2861" s="4">
        <v>1927292.900894043</v>
      </c>
      <c r="L2861" s="4">
        <v>1609872.91789328</v>
      </c>
      <c r="M2861" s="4">
        <v>1603850.609098915</v>
      </c>
      <c r="N2861" s="4">
        <v>2822712.028300717</v>
      </c>
    </row>
    <row r="2862" spans="1:14" x14ac:dyDescent="0.2">
      <c r="A2862" s="9">
        <v>43283</v>
      </c>
      <c r="B2862" s="4">
        <v>1848780.5638401001</v>
      </c>
      <c r="C2862" s="4">
        <v>1843394.842905703</v>
      </c>
      <c r="D2862" s="4">
        <v>1441774.689490353</v>
      </c>
      <c r="E2862" s="4">
        <v>1445913.5082508649</v>
      </c>
      <c r="F2862" s="4">
        <v>1883188.5702482059</v>
      </c>
      <c r="G2862" s="4">
        <v>1901403.102253027</v>
      </c>
      <c r="H2862" s="4">
        <v>1552003.0859064839</v>
      </c>
      <c r="I2862" s="4">
        <v>1541602.401728065</v>
      </c>
      <c r="J2862" s="4">
        <v>1932957.5568994661</v>
      </c>
      <c r="K2862" s="4">
        <v>1923548.9785409849</v>
      </c>
      <c r="L2862" s="4">
        <v>1606630.7247458261</v>
      </c>
      <c r="M2862" s="4">
        <v>1600734.999559968</v>
      </c>
      <c r="N2862" s="4">
        <v>2823072.1641559</v>
      </c>
    </row>
    <row r="2863" spans="1:14" x14ac:dyDescent="0.2">
      <c r="A2863" s="9">
        <v>43284</v>
      </c>
      <c r="B2863" s="4">
        <v>1839524.2512368199</v>
      </c>
      <c r="C2863" s="4">
        <v>1834287.357594803</v>
      </c>
      <c r="D2863" s="4">
        <v>1434556.1382515291</v>
      </c>
      <c r="E2863" s="4">
        <v>1438769.8211086851</v>
      </c>
      <c r="F2863" s="4">
        <v>1874957.930729911</v>
      </c>
      <c r="G2863" s="4">
        <v>1893013.996875836</v>
      </c>
      <c r="H2863" s="4">
        <v>1545219.9213667309</v>
      </c>
      <c r="I2863" s="4">
        <v>1534800.7587821251</v>
      </c>
      <c r="J2863" s="4">
        <v>1924712.2742815751</v>
      </c>
      <c r="K2863" s="4">
        <v>1915653.2800506251</v>
      </c>
      <c r="L2863" s="4">
        <v>1599777.431800602</v>
      </c>
      <c r="M2863" s="4">
        <v>1594164.3735657809</v>
      </c>
      <c r="N2863" s="4">
        <v>2823432.3459590329</v>
      </c>
    </row>
    <row r="2864" spans="1:14" x14ac:dyDescent="0.2">
      <c r="A2864" s="9">
        <v>43285</v>
      </c>
      <c r="B2864" s="4">
        <v>1833661.8784637409</v>
      </c>
      <c r="C2864" s="4">
        <v>1829398.663445581</v>
      </c>
      <c r="D2864" s="4">
        <v>1429984.3568027751</v>
      </c>
      <c r="E2864" s="4">
        <v>1434935.249836409</v>
      </c>
      <c r="F2864" s="4">
        <v>1871424.4004175479</v>
      </c>
      <c r="G2864" s="4">
        <v>1889495.7560973091</v>
      </c>
      <c r="H2864" s="4">
        <v>1542307.8125978201</v>
      </c>
      <c r="I2864" s="4">
        <v>1531948.271359754</v>
      </c>
      <c r="J2864" s="4">
        <v>1921330.5627210641</v>
      </c>
      <c r="K2864" s="4">
        <v>1912530.198605794</v>
      </c>
      <c r="L2864" s="4">
        <v>1596966.6294237201</v>
      </c>
      <c r="M2864" s="4">
        <v>1591565.4141262311</v>
      </c>
      <c r="N2864" s="4">
        <v>2823792.5737159811</v>
      </c>
    </row>
    <row r="2865" spans="1:14" x14ac:dyDescent="0.2">
      <c r="A2865" s="9">
        <v>43286</v>
      </c>
      <c r="B2865" s="4">
        <v>1826264.2413679501</v>
      </c>
      <c r="C2865" s="4">
        <v>1822728.083143488</v>
      </c>
      <c r="D2865" s="4">
        <v>1424215.296842196</v>
      </c>
      <c r="E2865" s="4">
        <v>1429703.0109572629</v>
      </c>
      <c r="F2865" s="4">
        <v>1864450.82831556</v>
      </c>
      <c r="G2865" s="4">
        <v>1882739.78708286</v>
      </c>
      <c r="H2865" s="4">
        <v>1536560.642296839</v>
      </c>
      <c r="I2865" s="4">
        <v>1526470.727935988</v>
      </c>
      <c r="J2865" s="4">
        <v>1914731.6414389161</v>
      </c>
      <c r="K2865" s="4">
        <v>1905870.102168876</v>
      </c>
      <c r="L2865" s="4">
        <v>1591481.7548882</v>
      </c>
      <c r="M2865" s="4">
        <v>1586023.028886263</v>
      </c>
      <c r="N2865" s="4">
        <v>2824152.8474326041</v>
      </c>
    </row>
    <row r="2866" spans="1:14" x14ac:dyDescent="0.2">
      <c r="A2866" s="9">
        <v>43287</v>
      </c>
      <c r="B2866" s="4">
        <v>1838448.999924307</v>
      </c>
      <c r="C2866" s="4">
        <v>1834035.434105268</v>
      </c>
      <c r="D2866" s="4">
        <v>1433717.6016736659</v>
      </c>
      <c r="E2866" s="4">
        <v>1438572.2185288761</v>
      </c>
      <c r="F2866" s="4">
        <v>1874392.321426376</v>
      </c>
      <c r="G2866" s="4">
        <v>1892913.9137526799</v>
      </c>
      <c r="H2866" s="4">
        <v>1544753.7825007809</v>
      </c>
      <c r="I2866" s="4">
        <v>1534719.6142931699</v>
      </c>
      <c r="J2866" s="4">
        <v>1924644.317239865</v>
      </c>
      <c r="K2866" s="4">
        <v>1916148.1034170371</v>
      </c>
      <c r="L2866" s="4">
        <v>1599720.947440258</v>
      </c>
      <c r="M2866" s="4">
        <v>1594576.154648588</v>
      </c>
      <c r="N2866" s="4">
        <v>2824513.1671147682</v>
      </c>
    </row>
    <row r="2867" spans="1:14" x14ac:dyDescent="0.2">
      <c r="A2867" s="9">
        <v>43290</v>
      </c>
      <c r="B2867" s="4">
        <v>1859873.8855831481</v>
      </c>
      <c r="C2867" s="4">
        <v>1854968.9270930861</v>
      </c>
      <c r="D2867" s="4">
        <v>1450425.83545344</v>
      </c>
      <c r="E2867" s="4">
        <v>1454991.9347944639</v>
      </c>
      <c r="F2867" s="4">
        <v>1894860.8914229861</v>
      </c>
      <c r="G2867" s="4">
        <v>1914253.7023559359</v>
      </c>
      <c r="H2867" s="4">
        <v>1561622.6634512669</v>
      </c>
      <c r="I2867" s="4">
        <v>1552021.294996314</v>
      </c>
      <c r="J2867" s="4">
        <v>1945548.9654711911</v>
      </c>
      <c r="K2867" s="4">
        <v>1937091.0657891619</v>
      </c>
      <c r="L2867" s="4">
        <v>1617096.4195599491</v>
      </c>
      <c r="M2867" s="4">
        <v>1612004.425640136</v>
      </c>
      <c r="N2867" s="4">
        <v>2824873.5327683371</v>
      </c>
    </row>
    <row r="2868" spans="1:14" x14ac:dyDescent="0.2">
      <c r="A2868" s="9">
        <v>43291</v>
      </c>
      <c r="B2868" s="4">
        <v>1866047.2533465649</v>
      </c>
      <c r="C2868" s="4">
        <v>1860934.6493346021</v>
      </c>
      <c r="D2868" s="4">
        <v>1455240.146878114</v>
      </c>
      <c r="E2868" s="4">
        <v>1459671.300372967</v>
      </c>
      <c r="F2868" s="4">
        <v>1900596.4900777631</v>
      </c>
      <c r="G2868" s="4">
        <v>1919920.161771755</v>
      </c>
      <c r="H2868" s="4">
        <v>1566349.5755366359</v>
      </c>
      <c r="I2868" s="4">
        <v>1556615.495686515</v>
      </c>
      <c r="J2868" s="4">
        <v>1949530.18454948</v>
      </c>
      <c r="K2868" s="4">
        <v>1940965.794587495</v>
      </c>
      <c r="L2868" s="4">
        <v>1620405.5190641209</v>
      </c>
      <c r="M2868" s="4">
        <v>1615228.8894154229</v>
      </c>
      <c r="N2868" s="4">
        <v>2825233.9443991748</v>
      </c>
    </row>
    <row r="2869" spans="1:14" x14ac:dyDescent="0.2">
      <c r="A2869" s="9">
        <v>43292</v>
      </c>
      <c r="B2869" s="4">
        <v>1853130.226887414</v>
      </c>
      <c r="C2869" s="4">
        <v>1848392.941881754</v>
      </c>
      <c r="D2869" s="4">
        <v>1445166.7816683459</v>
      </c>
      <c r="E2869" s="4">
        <v>1449833.8939744439</v>
      </c>
      <c r="F2869" s="4">
        <v>1889319.297247842</v>
      </c>
      <c r="G2869" s="4">
        <v>1908502.275069115</v>
      </c>
      <c r="H2869" s="4">
        <v>1557055.6373995249</v>
      </c>
      <c r="I2869" s="4">
        <v>1547358.2048245231</v>
      </c>
      <c r="J2869" s="4">
        <v>1937879.901783098</v>
      </c>
      <c r="K2869" s="4">
        <v>1929642.307308204</v>
      </c>
      <c r="L2869" s="4">
        <v>1610722.0667929449</v>
      </c>
      <c r="M2869" s="4">
        <v>1605805.733256029</v>
      </c>
      <c r="N2869" s="4">
        <v>2825594.40201315</v>
      </c>
    </row>
    <row r="2870" spans="1:14" x14ac:dyDescent="0.2">
      <c r="A2870" s="9">
        <v>43293</v>
      </c>
      <c r="B2870" s="4">
        <v>1867895.004301857</v>
      </c>
      <c r="C2870" s="4">
        <v>1863912.8755782361</v>
      </c>
      <c r="D2870" s="4">
        <v>1456681.1186256141</v>
      </c>
      <c r="E2870" s="4">
        <v>1462007.3476787671</v>
      </c>
      <c r="F2870" s="4">
        <v>1903315.992496138</v>
      </c>
      <c r="G2870" s="4">
        <v>1922458.7586673449</v>
      </c>
      <c r="H2870" s="4">
        <v>1568590.8147901711</v>
      </c>
      <c r="I2870" s="4">
        <v>1558673.716306132</v>
      </c>
      <c r="J2870" s="4">
        <v>1952162.0723397729</v>
      </c>
      <c r="K2870" s="4">
        <v>1943824.3897319699</v>
      </c>
      <c r="L2870" s="4">
        <v>1622593.0848349661</v>
      </c>
      <c r="M2870" s="4">
        <v>1617607.749194083</v>
      </c>
      <c r="N2870" s="4">
        <v>2825954.905616127</v>
      </c>
    </row>
    <row r="2871" spans="1:14" x14ac:dyDescent="0.2">
      <c r="A2871" s="9">
        <v>43294</v>
      </c>
      <c r="B2871" s="4">
        <v>1869263.2433529659</v>
      </c>
      <c r="C2871" s="4">
        <v>1864448.6851573959</v>
      </c>
      <c r="D2871" s="4">
        <v>1457748.1421932811</v>
      </c>
      <c r="E2871" s="4">
        <v>1462427.6235145931</v>
      </c>
      <c r="F2871" s="4">
        <v>1905849.6087503459</v>
      </c>
      <c r="G2871" s="4">
        <v>1925049.5760437881</v>
      </c>
      <c r="H2871" s="4">
        <v>1570678.8586043459</v>
      </c>
      <c r="I2871" s="4">
        <v>1560774.2757746801</v>
      </c>
      <c r="J2871" s="4">
        <v>1954879.6969353419</v>
      </c>
      <c r="K2871" s="4">
        <v>1946610.5363000459</v>
      </c>
      <c r="L2871" s="4">
        <v>1624851.913104621</v>
      </c>
      <c r="M2871" s="4">
        <v>1619926.318866692</v>
      </c>
      <c r="N2871" s="4">
        <v>2826315.4552139742</v>
      </c>
    </row>
    <row r="2872" spans="1:14" x14ac:dyDescent="0.2">
      <c r="A2872" s="9">
        <v>43297</v>
      </c>
      <c r="B2872" s="4">
        <v>1861476.9236493639</v>
      </c>
      <c r="C2872" s="4">
        <v>1856573.4853706609</v>
      </c>
      <c r="D2872" s="4">
        <v>1451675.9674352249</v>
      </c>
      <c r="E2872" s="4">
        <v>1456250.5107838949</v>
      </c>
      <c r="F2872" s="4">
        <v>1897899.2890078679</v>
      </c>
      <c r="G2872" s="4">
        <v>1916970.3021503959</v>
      </c>
      <c r="H2872" s="4">
        <v>1564126.7156223811</v>
      </c>
      <c r="I2872" s="4">
        <v>1554223.8351955549</v>
      </c>
      <c r="J2872" s="4">
        <v>1946732.6386966901</v>
      </c>
      <c r="K2872" s="4">
        <v>1938701.470846731</v>
      </c>
      <c r="L2872" s="4">
        <v>1618080.2620480349</v>
      </c>
      <c r="M2872" s="4">
        <v>1613344.5691809959</v>
      </c>
      <c r="N2872" s="4">
        <v>2826676.0508125601</v>
      </c>
    </row>
    <row r="2873" spans="1:14" x14ac:dyDescent="0.2">
      <c r="A2873" s="9">
        <v>43298</v>
      </c>
      <c r="B2873" s="4">
        <v>1872079.0706402131</v>
      </c>
      <c r="C2873" s="4">
        <v>1867816.884982764</v>
      </c>
      <c r="D2873" s="4">
        <v>1459944.0699264761</v>
      </c>
      <c r="E2873" s="4">
        <v>1465069.5564920721</v>
      </c>
      <c r="F2873" s="4">
        <v>1908671.924101813</v>
      </c>
      <c r="G2873" s="4">
        <v>1928008.930154586</v>
      </c>
      <c r="H2873" s="4">
        <v>1573004.829674944</v>
      </c>
      <c r="I2873" s="4">
        <v>1563173.634121873</v>
      </c>
      <c r="J2873" s="4">
        <v>1958252.1631344641</v>
      </c>
      <c r="K2873" s="4">
        <v>1949957.512483363</v>
      </c>
      <c r="L2873" s="4">
        <v>1627655.0309456389</v>
      </c>
      <c r="M2873" s="4">
        <v>1622711.5985653619</v>
      </c>
      <c r="N2873" s="4">
        <v>2827036.6924177529</v>
      </c>
    </row>
    <row r="2874" spans="1:14" x14ac:dyDescent="0.2">
      <c r="A2874" s="9">
        <v>43299</v>
      </c>
      <c r="B2874" s="4">
        <v>1887230.7324957671</v>
      </c>
      <c r="C2874" s="4">
        <v>1883308.7307830451</v>
      </c>
      <c r="D2874" s="4">
        <v>1471760.1193778389</v>
      </c>
      <c r="E2874" s="4">
        <v>1477220.978742477</v>
      </c>
      <c r="F2874" s="4">
        <v>1923546.044489044</v>
      </c>
      <c r="G2874" s="4">
        <v>1943082.7777171079</v>
      </c>
      <c r="H2874" s="4">
        <v>1585263.1245190371</v>
      </c>
      <c r="I2874" s="4">
        <v>1575395.0718475881</v>
      </c>
      <c r="J2874" s="4">
        <v>1973145.181247503</v>
      </c>
      <c r="K2874" s="4">
        <v>1964752.146928462</v>
      </c>
      <c r="L2874" s="4">
        <v>1640033.771699257</v>
      </c>
      <c r="M2874" s="4">
        <v>1635023.366774108</v>
      </c>
      <c r="N2874" s="4">
        <v>2827397.3800354241</v>
      </c>
    </row>
    <row r="2875" spans="1:14" x14ac:dyDescent="0.2">
      <c r="A2875" s="9">
        <v>43300</v>
      </c>
      <c r="B2875" s="4">
        <v>1878218.7084152361</v>
      </c>
      <c r="C2875" s="4">
        <v>1873289.3963878029</v>
      </c>
      <c r="D2875" s="4">
        <v>1464732.076961925</v>
      </c>
      <c r="E2875" s="4">
        <v>1469362.0596392159</v>
      </c>
      <c r="F2875" s="4">
        <v>1913877.813798561</v>
      </c>
      <c r="G2875" s="4">
        <v>1933087.762950239</v>
      </c>
      <c r="H2875" s="4">
        <v>1577295.1896537</v>
      </c>
      <c r="I2875" s="4">
        <v>1567291.4042183231</v>
      </c>
      <c r="J2875" s="4">
        <v>1963585.4924540641</v>
      </c>
      <c r="K2875" s="4">
        <v>1955010.4052199861</v>
      </c>
      <c r="L2875" s="4">
        <v>1632087.973986459</v>
      </c>
      <c r="M2875" s="4">
        <v>1626916.5043633271</v>
      </c>
      <c r="N2875" s="4">
        <v>2827758.113671442</v>
      </c>
    </row>
    <row r="2876" spans="1:14" x14ac:dyDescent="0.2">
      <c r="A2876" s="9">
        <v>43301</v>
      </c>
      <c r="B2876" s="4">
        <v>1865858.091029</v>
      </c>
      <c r="C2876" s="4">
        <v>1860658.772849913</v>
      </c>
      <c r="D2876" s="4">
        <v>1455092.628320744</v>
      </c>
      <c r="E2876" s="4">
        <v>1459454.9096537691</v>
      </c>
      <c r="F2876" s="4">
        <v>1901737.577050112</v>
      </c>
      <c r="G2876" s="4">
        <v>1920976.4576109319</v>
      </c>
      <c r="H2876" s="4">
        <v>1567289.9861414749</v>
      </c>
      <c r="I2876" s="4">
        <v>1557471.9096687371</v>
      </c>
      <c r="J2876" s="4">
        <v>1951517.824742913</v>
      </c>
      <c r="K2876" s="4">
        <v>1943362.8374026979</v>
      </c>
      <c r="L2876" s="4">
        <v>1622057.600763025</v>
      </c>
      <c r="M2876" s="4">
        <v>1617223.6555339589</v>
      </c>
      <c r="N2876" s="4">
        <v>2828118.893331679</v>
      </c>
    </row>
    <row r="2877" spans="1:14" x14ac:dyDescent="0.2">
      <c r="A2877" s="9">
        <v>43304</v>
      </c>
      <c r="B2877" s="4">
        <v>1870184.845304922</v>
      </c>
      <c r="C2877" s="4">
        <v>1865826.475522175</v>
      </c>
      <c r="D2877" s="4">
        <v>1458466.8550541271</v>
      </c>
      <c r="E2877" s="4">
        <v>1463508.328338976</v>
      </c>
      <c r="F2877" s="4">
        <v>1906023.4261540801</v>
      </c>
      <c r="G2877" s="4">
        <v>1925694.659966355</v>
      </c>
      <c r="H2877" s="4">
        <v>1570822.107746382</v>
      </c>
      <c r="I2877" s="4">
        <v>1561297.2910801489</v>
      </c>
      <c r="J2877" s="4">
        <v>1955537.8652807749</v>
      </c>
      <c r="K2877" s="4">
        <v>1947517.857652249</v>
      </c>
      <c r="L2877" s="4">
        <v>1625398.9677888029</v>
      </c>
      <c r="M2877" s="4">
        <v>1620681.3716678009</v>
      </c>
      <c r="N2877" s="4">
        <v>2828479.7190220072</v>
      </c>
    </row>
    <row r="2878" spans="1:14" x14ac:dyDescent="0.2">
      <c r="A2878" s="9">
        <v>43305</v>
      </c>
      <c r="B2878" s="4">
        <v>1870590.2305593779</v>
      </c>
      <c r="C2878" s="4">
        <v>1867385.7630281241</v>
      </c>
      <c r="D2878" s="4">
        <v>1458782.995439199</v>
      </c>
      <c r="E2878" s="4">
        <v>1464731.395050254</v>
      </c>
      <c r="F2878" s="4">
        <v>1907302.191136199</v>
      </c>
      <c r="G2878" s="4">
        <v>1927119.2366948409</v>
      </c>
      <c r="H2878" s="4">
        <v>1571875.9837255341</v>
      </c>
      <c r="I2878" s="4">
        <v>1562452.2965092859</v>
      </c>
      <c r="J2878" s="4">
        <v>1957318.431267583</v>
      </c>
      <c r="K2878" s="4">
        <v>1949270.188154462</v>
      </c>
      <c r="L2878" s="4">
        <v>1626878.9340775779</v>
      </c>
      <c r="M2878" s="4">
        <v>1622139.622430834</v>
      </c>
      <c r="N2878" s="4">
        <v>2828840.590748298</v>
      </c>
    </row>
    <row r="2879" spans="1:14" x14ac:dyDescent="0.2">
      <c r="A2879" s="9">
        <v>43306</v>
      </c>
      <c r="B2879" s="4">
        <v>1898733.8024463721</v>
      </c>
      <c r="C2879" s="4">
        <v>1895612.6130296071</v>
      </c>
      <c r="D2879" s="4">
        <v>1480730.8081824491</v>
      </c>
      <c r="E2879" s="4">
        <v>1486871.840907302</v>
      </c>
      <c r="F2879" s="4">
        <v>1930947.2440277771</v>
      </c>
      <c r="G2879" s="4">
        <v>1951137.911985327</v>
      </c>
      <c r="H2879" s="4">
        <v>1591362.7178922109</v>
      </c>
      <c r="I2879" s="4">
        <v>1581925.9407198511</v>
      </c>
      <c r="J2879" s="4">
        <v>1980457.056835138</v>
      </c>
      <c r="K2879" s="4">
        <v>1972468.8983308519</v>
      </c>
      <c r="L2879" s="4">
        <v>1646111.237773295</v>
      </c>
      <c r="M2879" s="4">
        <v>1641445.0769517589</v>
      </c>
      <c r="N2879" s="4">
        <v>2829201.5085164281</v>
      </c>
    </row>
    <row r="2880" spans="1:14" x14ac:dyDescent="0.2">
      <c r="A2880" s="9">
        <v>43307</v>
      </c>
      <c r="B2880" s="4">
        <v>1908891.055358174</v>
      </c>
      <c r="C2880" s="4">
        <v>1905693.8065399791</v>
      </c>
      <c r="D2880" s="4">
        <v>1488651.959264094</v>
      </c>
      <c r="E2880" s="4">
        <v>1494779.280776755</v>
      </c>
      <c r="F2880" s="4">
        <v>1942493.693238463</v>
      </c>
      <c r="G2880" s="4">
        <v>1963063.1397005189</v>
      </c>
      <c r="H2880" s="4">
        <v>1600878.5598473719</v>
      </c>
      <c r="I2880" s="4">
        <v>1591594.5689371449</v>
      </c>
      <c r="J2880" s="4">
        <v>1993026.1795379899</v>
      </c>
      <c r="K2880" s="4">
        <v>1984699.426447459</v>
      </c>
      <c r="L2880" s="4">
        <v>1656558.4090758529</v>
      </c>
      <c r="M2880" s="4">
        <v>1651623.052473966</v>
      </c>
      <c r="N2880" s="4">
        <v>2829562.472332268</v>
      </c>
    </row>
    <row r="2881" spans="1:14" x14ac:dyDescent="0.2">
      <c r="A2881" s="9">
        <v>43308</v>
      </c>
      <c r="B2881" s="4">
        <v>1890150.5562843259</v>
      </c>
      <c r="C2881" s="4">
        <v>1887492.645865618</v>
      </c>
      <c r="D2881" s="4">
        <v>1474037.148960718</v>
      </c>
      <c r="E2881" s="4">
        <v>1480502.7386749999</v>
      </c>
      <c r="F2881" s="4">
        <v>1926248.9123813</v>
      </c>
      <c r="G2881" s="4">
        <v>1946707.022419977</v>
      </c>
      <c r="H2881" s="4">
        <v>1587490.6546643721</v>
      </c>
      <c r="I2881" s="4">
        <v>1578333.504172523</v>
      </c>
      <c r="J2881" s="4">
        <v>1976849.503582004</v>
      </c>
      <c r="K2881" s="4">
        <v>1968738.898290161</v>
      </c>
      <c r="L2881" s="4">
        <v>1643112.720875212</v>
      </c>
      <c r="M2881" s="4">
        <v>1638341.053253843</v>
      </c>
      <c r="N2881" s="4">
        <v>2829923.482201695</v>
      </c>
    </row>
    <row r="2882" spans="1:14" x14ac:dyDescent="0.2">
      <c r="A2882" s="9">
        <v>43311</v>
      </c>
      <c r="B2882" s="4">
        <v>1855293.5155049691</v>
      </c>
      <c r="C2882" s="4">
        <v>1852446.2635005859</v>
      </c>
      <c r="D2882" s="4">
        <v>1446853.8260022469</v>
      </c>
      <c r="E2882" s="4">
        <v>1453013.2196107879</v>
      </c>
      <c r="F2882" s="4">
        <v>1893006.9665561949</v>
      </c>
      <c r="G2882" s="4">
        <v>1913400.4056950561</v>
      </c>
      <c r="H2882" s="4">
        <v>1560094.777630507</v>
      </c>
      <c r="I2882" s="4">
        <v>1551329.4668509611</v>
      </c>
      <c r="J2882" s="4">
        <v>1943894.0141997719</v>
      </c>
      <c r="K2882" s="4">
        <v>1935606.424666665</v>
      </c>
      <c r="L2882" s="4">
        <v>1615720.8613894519</v>
      </c>
      <c r="M2882" s="4">
        <v>1610768.940069933</v>
      </c>
      <c r="N2882" s="4">
        <v>2830284.5381305851</v>
      </c>
    </row>
    <row r="2883" spans="1:14" x14ac:dyDescent="0.2">
      <c r="A2883" s="9">
        <v>43312</v>
      </c>
      <c r="B2883" s="4">
        <v>1865428.421184601</v>
      </c>
      <c r="C2883" s="4">
        <v>1863648.746083302</v>
      </c>
      <c r="D2883" s="4">
        <v>1453784.536780671</v>
      </c>
      <c r="E2883" s="4">
        <v>1460655.376404684</v>
      </c>
      <c r="F2883" s="4">
        <v>1900955.8370182989</v>
      </c>
      <c r="G2883" s="4">
        <v>1921181.658250151</v>
      </c>
      <c r="H2883" s="4">
        <v>1566241.1622471651</v>
      </c>
      <c r="I2883" s="4">
        <v>1557443.9363828469</v>
      </c>
      <c r="J2883" s="4">
        <v>1951569.4758632721</v>
      </c>
      <c r="K2883" s="4">
        <v>1943063.8469709121</v>
      </c>
      <c r="L2883" s="4">
        <v>1621919.027139602</v>
      </c>
      <c r="M2883" s="4">
        <v>1616625.310429838</v>
      </c>
      <c r="N2883" s="4">
        <v>2833840.036079003</v>
      </c>
    </row>
    <row r="2884" spans="1:14" x14ac:dyDescent="0.2">
      <c r="A2884" s="9">
        <v>43313</v>
      </c>
      <c r="B2884" s="4">
        <v>1875023.5924780809</v>
      </c>
      <c r="C2884" s="4">
        <v>1872957.029506543</v>
      </c>
      <c r="D2884" s="4">
        <v>1459243.421318047</v>
      </c>
      <c r="E2884" s="4">
        <v>1464190.082558458</v>
      </c>
      <c r="F2884" s="4">
        <v>1907157.273960253</v>
      </c>
      <c r="G2884" s="4">
        <v>1927605.158233596</v>
      </c>
      <c r="H2884" s="4">
        <v>1569579.1587683749</v>
      </c>
      <c r="I2884" s="4">
        <v>1561105.077912081</v>
      </c>
      <c r="J2884" s="4">
        <v>1957754.4988695439</v>
      </c>
      <c r="K2884" s="4">
        <v>1949438.0052300489</v>
      </c>
      <c r="L2884" s="4">
        <v>1625392.7493423959</v>
      </c>
      <c r="M2884" s="4">
        <v>1620300.894585677</v>
      </c>
      <c r="N2884" s="4">
        <v>2837400.0005626739</v>
      </c>
    </row>
    <row r="2885" spans="1:14" x14ac:dyDescent="0.2">
      <c r="A2885" s="9">
        <v>43314</v>
      </c>
      <c r="B2885" s="4">
        <v>1894235.731447668</v>
      </c>
      <c r="C2885" s="4">
        <v>1891429.651952252</v>
      </c>
      <c r="D2885" s="4">
        <v>1467510.2031781981</v>
      </c>
      <c r="E2885" s="4">
        <v>1471876.9018196331</v>
      </c>
      <c r="F2885" s="4">
        <v>1926609.899106262</v>
      </c>
      <c r="G2885" s="4">
        <v>1946915.721980087</v>
      </c>
      <c r="H2885" s="4">
        <v>1578931.700044001</v>
      </c>
      <c r="I2885" s="4">
        <v>1570502.679538805</v>
      </c>
      <c r="J2885" s="4">
        <v>1976759.257218</v>
      </c>
      <c r="K2885" s="4">
        <v>1968579.3738755069</v>
      </c>
      <c r="L2885" s="4">
        <v>1634599.4165356769</v>
      </c>
      <c r="M2885" s="4">
        <v>1629413.726002105</v>
      </c>
      <c r="N2885" s="4">
        <v>2840964.4371926072</v>
      </c>
    </row>
    <row r="2886" spans="1:14" x14ac:dyDescent="0.2">
      <c r="A2886" s="9">
        <v>43315</v>
      </c>
      <c r="B2886" s="4">
        <v>1896229.2851431309</v>
      </c>
      <c r="C2886" s="4">
        <v>1893478.045063237</v>
      </c>
      <c r="D2886" s="4">
        <v>1465824.804599788</v>
      </c>
      <c r="E2886" s="4">
        <v>1470236.0104294941</v>
      </c>
      <c r="F2886" s="4">
        <v>1929099.33035479</v>
      </c>
      <c r="G2886" s="4">
        <v>1949588.662132083</v>
      </c>
      <c r="H2886" s="4">
        <v>1578771.162924445</v>
      </c>
      <c r="I2886" s="4">
        <v>1570074.338348344</v>
      </c>
      <c r="J2886" s="4">
        <v>1979084.2577947141</v>
      </c>
      <c r="K2886" s="4">
        <v>1970888.800761899</v>
      </c>
      <c r="L2886" s="4">
        <v>1634847.321102266</v>
      </c>
      <c r="M2886" s="4">
        <v>1629573.660969306</v>
      </c>
      <c r="N2886" s="4">
        <v>2844533.3515868611</v>
      </c>
    </row>
    <row r="2887" spans="1:14" x14ac:dyDescent="0.2">
      <c r="A2887" s="9">
        <v>43318</v>
      </c>
      <c r="B2887" s="4">
        <v>1908679.2191105401</v>
      </c>
      <c r="C2887" s="4">
        <v>1905685.983193754</v>
      </c>
      <c r="D2887" s="4">
        <v>1473656.16168467</v>
      </c>
      <c r="E2887" s="4">
        <v>1477891.3141210841</v>
      </c>
      <c r="F2887" s="4">
        <v>1940293.2817648679</v>
      </c>
      <c r="G2887" s="4">
        <v>1961103.7421780711</v>
      </c>
      <c r="H2887" s="4">
        <v>1585828.68012225</v>
      </c>
      <c r="I2887" s="4">
        <v>1577320.8440775941</v>
      </c>
      <c r="J2887" s="4">
        <v>1989736.926931802</v>
      </c>
      <c r="K2887" s="4">
        <v>1981544.051470811</v>
      </c>
      <c r="L2887" s="4">
        <v>1641692.3225403861</v>
      </c>
      <c r="M2887" s="4">
        <v>1636512.113086418</v>
      </c>
      <c r="N2887" s="4">
        <v>2848106.749370554</v>
      </c>
    </row>
    <row r="2888" spans="1:14" x14ac:dyDescent="0.2">
      <c r="A2888" s="9">
        <v>43319</v>
      </c>
      <c r="B2888" s="4">
        <v>1909674.3819253109</v>
      </c>
      <c r="C2888" s="4">
        <v>1906131.78660216</v>
      </c>
      <c r="D2888" s="4">
        <v>1477160.32093462</v>
      </c>
      <c r="E2888" s="4">
        <v>1481106.558238273</v>
      </c>
      <c r="F2888" s="4">
        <v>1942294.9395943589</v>
      </c>
      <c r="G2888" s="4">
        <v>1962352.525797782</v>
      </c>
      <c r="H2888" s="4">
        <v>1589356.9069057561</v>
      </c>
      <c r="I2888" s="4">
        <v>1581047.7294498859</v>
      </c>
      <c r="J2888" s="4">
        <v>1991215.7030094541</v>
      </c>
      <c r="K2888" s="4">
        <v>1982656.0497636469</v>
      </c>
      <c r="L2888" s="4">
        <v>1645068.8436121601</v>
      </c>
      <c r="M2888" s="4">
        <v>1639676.431865789</v>
      </c>
      <c r="N2888" s="4">
        <v>2851684.636175869</v>
      </c>
    </row>
    <row r="2889" spans="1:14" x14ac:dyDescent="0.2">
      <c r="A2889" s="9">
        <v>43320</v>
      </c>
      <c r="B2889" s="4">
        <v>1907156.551007611</v>
      </c>
      <c r="C2889" s="4">
        <v>1903793.9604921739</v>
      </c>
      <c r="D2889" s="4">
        <v>1477234.4243924271</v>
      </c>
      <c r="E2889" s="4">
        <v>1480610.7283872501</v>
      </c>
      <c r="F2889" s="4">
        <v>1940777.708928359</v>
      </c>
      <c r="G2889" s="4">
        <v>1960922.585211006</v>
      </c>
      <c r="H2889" s="4">
        <v>1588580.9888426689</v>
      </c>
      <c r="I2889" s="4">
        <v>1580038.0475462009</v>
      </c>
      <c r="J2889" s="4">
        <v>1989690.139277753</v>
      </c>
      <c r="K2889" s="4">
        <v>1980983.7026472481</v>
      </c>
      <c r="L2889" s="4">
        <v>1644121.924288749</v>
      </c>
      <c r="M2889" s="4">
        <v>1638806.459586951</v>
      </c>
      <c r="N2889" s="4">
        <v>2855267.017642065</v>
      </c>
    </row>
    <row r="2890" spans="1:14" x14ac:dyDescent="0.2">
      <c r="A2890" s="9">
        <v>43321</v>
      </c>
      <c r="B2890" s="4">
        <v>1927408.63625634</v>
      </c>
      <c r="C2890" s="4">
        <v>1923442.330638781</v>
      </c>
      <c r="D2890" s="4">
        <v>1496547.9121961039</v>
      </c>
      <c r="E2890" s="4">
        <v>1499294.3914089589</v>
      </c>
      <c r="F2890" s="4">
        <v>1959495.732315477</v>
      </c>
      <c r="G2890" s="4">
        <v>1979338.163348082</v>
      </c>
      <c r="H2890" s="4">
        <v>1605547.9789106229</v>
      </c>
      <c r="I2890" s="4">
        <v>1596880.874318589</v>
      </c>
      <c r="J2890" s="4">
        <v>2008017.648456814</v>
      </c>
      <c r="K2890" s="4">
        <v>1999260.122279454</v>
      </c>
      <c r="L2890" s="4">
        <v>1661025.057678974</v>
      </c>
      <c r="M2890" s="4">
        <v>1655707.939183125</v>
      </c>
      <c r="N2890" s="4">
        <v>2858853.899415486</v>
      </c>
    </row>
    <row r="2891" spans="1:14" x14ac:dyDescent="0.2">
      <c r="A2891" s="9">
        <v>43322</v>
      </c>
      <c r="B2891" s="4">
        <v>1934670.7082253119</v>
      </c>
      <c r="C2891" s="4">
        <v>1930226.3104514079</v>
      </c>
      <c r="D2891" s="4">
        <v>1501211.184763527</v>
      </c>
      <c r="E2891" s="4">
        <v>1504050.422862961</v>
      </c>
      <c r="F2891" s="4">
        <v>1967718.2135821821</v>
      </c>
      <c r="G2891" s="4">
        <v>1987846.0859373789</v>
      </c>
      <c r="H2891" s="4">
        <v>1610924.855663806</v>
      </c>
      <c r="I2891" s="4">
        <v>1602253.147132331</v>
      </c>
      <c r="J2891" s="4">
        <v>2016360.6702046411</v>
      </c>
      <c r="K2891" s="4">
        <v>2007789.906178931</v>
      </c>
      <c r="L2891" s="4">
        <v>1666568.386497915</v>
      </c>
      <c r="M2891" s="4">
        <v>1661428.2442893521</v>
      </c>
      <c r="N2891" s="4">
        <v>2862445.2871495662</v>
      </c>
    </row>
    <row r="2892" spans="1:14" x14ac:dyDescent="0.2">
      <c r="A2892" s="9">
        <v>43325</v>
      </c>
      <c r="B2892" s="4">
        <v>1917608.287272583</v>
      </c>
      <c r="C2892" s="4">
        <v>1913865.755599929</v>
      </c>
      <c r="D2892" s="4">
        <v>1485552.7249286361</v>
      </c>
      <c r="E2892" s="4">
        <v>1489085.5981743389</v>
      </c>
      <c r="F2892" s="4">
        <v>1950788.61817878</v>
      </c>
      <c r="G2892" s="4">
        <v>1970568.597139278</v>
      </c>
      <c r="H2892" s="4">
        <v>1594592.25509568</v>
      </c>
      <c r="I2892" s="4">
        <v>1586109.031831014</v>
      </c>
      <c r="J2892" s="4">
        <v>1998754.7384692479</v>
      </c>
      <c r="K2892" s="4">
        <v>1990180.1828559111</v>
      </c>
      <c r="L2892" s="4">
        <v>1649823.7210770871</v>
      </c>
      <c r="M2892" s="4">
        <v>1644828.1749400939</v>
      </c>
      <c r="N2892" s="4">
        <v>2866041.186504846</v>
      </c>
    </row>
    <row r="2893" spans="1:14" x14ac:dyDescent="0.2">
      <c r="A2893" s="9">
        <v>43326</v>
      </c>
      <c r="B2893" s="4">
        <v>1948173.4892475309</v>
      </c>
      <c r="C2893" s="4">
        <v>1943691.369535031</v>
      </c>
      <c r="D2893" s="4">
        <v>1504251.115299918</v>
      </c>
      <c r="E2893" s="4">
        <v>1508076.726960944</v>
      </c>
      <c r="F2893" s="4">
        <v>1979703.1420291581</v>
      </c>
      <c r="G2893" s="4">
        <v>1999676.9770278521</v>
      </c>
      <c r="H2893" s="4">
        <v>1615050.2651418541</v>
      </c>
      <c r="I2893" s="4">
        <v>1606425.9100348661</v>
      </c>
      <c r="J2893" s="4">
        <v>2027549.299922385</v>
      </c>
      <c r="K2893" s="4">
        <v>2018971.8282197651</v>
      </c>
      <c r="L2893" s="4">
        <v>1670378.943950515</v>
      </c>
      <c r="M2893" s="4">
        <v>1665284.2653839909</v>
      </c>
      <c r="N2893" s="4">
        <v>2869641.6031489731</v>
      </c>
    </row>
    <row r="2894" spans="1:14" x14ac:dyDescent="0.2">
      <c r="A2894" s="9">
        <v>43327</v>
      </c>
      <c r="B2894" s="4">
        <v>1914712.5092514369</v>
      </c>
      <c r="C2894" s="4">
        <v>1909934.60317855</v>
      </c>
      <c r="D2894" s="4">
        <v>1474168.4979312171</v>
      </c>
      <c r="E2894" s="4">
        <v>1477087.129870798</v>
      </c>
      <c r="F2894" s="4">
        <v>1947957.3808248581</v>
      </c>
      <c r="G2894" s="4">
        <v>1967939.059158094</v>
      </c>
      <c r="H2894" s="4">
        <v>1586020.074157102</v>
      </c>
      <c r="I2894" s="4">
        <v>1577466.506336682</v>
      </c>
      <c r="J2894" s="4">
        <v>1996549.92137505</v>
      </c>
      <c r="K2894" s="4">
        <v>1988642.3273932149</v>
      </c>
      <c r="L2894" s="4">
        <v>1640924.420874588</v>
      </c>
      <c r="M2894" s="4">
        <v>1636137.6356690449</v>
      </c>
      <c r="N2894" s="4">
        <v>2873246.5427567172</v>
      </c>
    </row>
    <row r="2895" spans="1:14" x14ac:dyDescent="0.2">
      <c r="A2895" s="9">
        <v>43328</v>
      </c>
      <c r="B2895" s="4">
        <v>1910693.3869155541</v>
      </c>
      <c r="C2895" s="4">
        <v>1907065.1247368371</v>
      </c>
      <c r="D2895" s="4">
        <v>1474223.5922035959</v>
      </c>
      <c r="E2895" s="4">
        <v>1476639.0353891461</v>
      </c>
      <c r="F2895" s="4">
        <v>1947207.414062192</v>
      </c>
      <c r="G2895" s="4">
        <v>1967336.621087492</v>
      </c>
      <c r="H2895" s="4">
        <v>1585899.3661513501</v>
      </c>
      <c r="I2895" s="4">
        <v>1577367.4259985739</v>
      </c>
      <c r="J2895" s="4">
        <v>1996001.7334976641</v>
      </c>
      <c r="K2895" s="4">
        <v>1988160.6507854119</v>
      </c>
      <c r="L2895" s="4">
        <v>1640905.207920487</v>
      </c>
      <c r="M2895" s="4">
        <v>1636089.534872575</v>
      </c>
      <c r="N2895" s="4">
        <v>2876856.0110099758</v>
      </c>
    </row>
    <row r="2896" spans="1:14" x14ac:dyDescent="0.2">
      <c r="A2896" s="9">
        <v>43329</v>
      </c>
      <c r="B2896" s="4">
        <v>1909011.6593018961</v>
      </c>
      <c r="C2896" s="4">
        <v>1905714.8946784481</v>
      </c>
      <c r="D2896" s="4">
        <v>1472919.2397876361</v>
      </c>
      <c r="E2896" s="4">
        <v>1475331.333356505</v>
      </c>
      <c r="F2896" s="4">
        <v>1946022.6126631349</v>
      </c>
      <c r="G2896" s="4">
        <v>1966175.537502585</v>
      </c>
      <c r="H2896" s="4">
        <v>1584718.239595951</v>
      </c>
      <c r="I2896" s="4">
        <v>1576056.8150754089</v>
      </c>
      <c r="J2896" s="4">
        <v>1994751.5437373519</v>
      </c>
      <c r="K2896" s="4">
        <v>1986892.299925202</v>
      </c>
      <c r="L2896" s="4">
        <v>1639570.2194471529</v>
      </c>
      <c r="M2896" s="4">
        <v>1634792.2918821271</v>
      </c>
      <c r="N2896" s="4">
        <v>2880470.013597786</v>
      </c>
    </row>
    <row r="2897" spans="1:14" x14ac:dyDescent="0.2">
      <c r="A2897" s="9">
        <v>43332</v>
      </c>
      <c r="B2897" s="4">
        <v>1913880.1758047859</v>
      </c>
      <c r="C2897" s="4">
        <v>1910695.1589105539</v>
      </c>
      <c r="D2897" s="4">
        <v>1479158.412212796</v>
      </c>
      <c r="E2897" s="4">
        <v>1481504.888277743</v>
      </c>
      <c r="F2897" s="4">
        <v>1950298.4593463079</v>
      </c>
      <c r="G2897" s="4">
        <v>1970557.6001758589</v>
      </c>
      <c r="H2897" s="4">
        <v>1590248.2528188829</v>
      </c>
      <c r="I2897" s="4">
        <v>1581503.7677447021</v>
      </c>
      <c r="J2897" s="4">
        <v>1999005.1291205459</v>
      </c>
      <c r="K2897" s="4">
        <v>1991058.381998335</v>
      </c>
      <c r="L2897" s="4">
        <v>1644655.9400967869</v>
      </c>
      <c r="M2897" s="4">
        <v>1639838.2814577499</v>
      </c>
      <c r="N2897" s="4">
        <v>2884088.5562163289</v>
      </c>
    </row>
    <row r="2898" spans="1:14" x14ac:dyDescent="0.2">
      <c r="A2898" s="9">
        <v>43333</v>
      </c>
      <c r="B2898" s="4">
        <v>1910231.2307009371</v>
      </c>
      <c r="C2898" s="4">
        <v>1907104.818070475</v>
      </c>
      <c r="D2898" s="4">
        <v>1477137.4618815251</v>
      </c>
      <c r="E2898" s="4">
        <v>1479476.644480462</v>
      </c>
      <c r="F2898" s="4">
        <v>1945468.5027555481</v>
      </c>
      <c r="G2898" s="4">
        <v>1965318.3258428159</v>
      </c>
      <c r="H2898" s="4">
        <v>1586549.5455314559</v>
      </c>
      <c r="I2898" s="4">
        <v>1577986.8597775321</v>
      </c>
      <c r="J2898" s="4">
        <v>1993505.3485744309</v>
      </c>
      <c r="K2898" s="4">
        <v>1985630.214812059</v>
      </c>
      <c r="L2898" s="4">
        <v>1640738.9502651221</v>
      </c>
      <c r="M2898" s="4">
        <v>1635751.7738277151</v>
      </c>
      <c r="N2898" s="4">
        <v>2887711.644568943</v>
      </c>
    </row>
    <row r="2899" spans="1:14" x14ac:dyDescent="0.2">
      <c r="A2899" s="9">
        <v>43334</v>
      </c>
      <c r="B2899" s="4">
        <v>1913937.0931575981</v>
      </c>
      <c r="C2899" s="4">
        <v>1910415.081394403</v>
      </c>
      <c r="D2899" s="4">
        <v>1480535.872097377</v>
      </c>
      <c r="E2899" s="4">
        <v>1482276.4261848361</v>
      </c>
      <c r="F2899" s="4">
        <v>1947537.011604914</v>
      </c>
      <c r="G2899" s="4">
        <v>1967415.025068176</v>
      </c>
      <c r="H2899" s="4">
        <v>1589030.881096564</v>
      </c>
      <c r="I2899" s="4">
        <v>1580475.990817559</v>
      </c>
      <c r="J2899" s="4">
        <v>1995296.5952778021</v>
      </c>
      <c r="K2899" s="4">
        <v>1987304.146000183</v>
      </c>
      <c r="L2899" s="4">
        <v>1642951.0563380739</v>
      </c>
      <c r="M2899" s="4">
        <v>1637952.1730359879</v>
      </c>
      <c r="N2899" s="4">
        <v>2891339.2843661322</v>
      </c>
    </row>
    <row r="2900" spans="1:14" x14ac:dyDescent="0.2">
      <c r="A2900" s="9">
        <v>43335</v>
      </c>
      <c r="B2900" s="4">
        <v>1925703.4251807861</v>
      </c>
      <c r="C2900" s="4">
        <v>1921509.2276417071</v>
      </c>
      <c r="D2900" s="4">
        <v>1477369.7697762949</v>
      </c>
      <c r="E2900" s="4">
        <v>1479400.818851169</v>
      </c>
      <c r="F2900" s="4">
        <v>1956446.8874093669</v>
      </c>
      <c r="G2900" s="4">
        <v>1976181.106178663</v>
      </c>
      <c r="H2900" s="4">
        <v>1587364.6887835159</v>
      </c>
      <c r="I2900" s="4">
        <v>1578693.7324268301</v>
      </c>
      <c r="J2900" s="4">
        <v>2003578.2606238001</v>
      </c>
      <c r="K2900" s="4">
        <v>1995648.871787</v>
      </c>
      <c r="L2900" s="4">
        <v>1641615.494035586</v>
      </c>
      <c r="M2900" s="4">
        <v>1636498.1149555291</v>
      </c>
      <c r="N2900" s="4">
        <v>2894971.481325571</v>
      </c>
    </row>
    <row r="2901" spans="1:14" x14ac:dyDescent="0.2">
      <c r="A2901" s="9">
        <v>43336</v>
      </c>
      <c r="B2901" s="4">
        <v>1930318.9745345891</v>
      </c>
      <c r="C2901" s="4">
        <v>1926103.428590215</v>
      </c>
      <c r="D2901" s="4">
        <v>1477372.411632275</v>
      </c>
      <c r="E2901" s="4">
        <v>1479138.9181075869</v>
      </c>
      <c r="F2901" s="4">
        <v>1959048.521313034</v>
      </c>
      <c r="G2901" s="4">
        <v>1978498.925635006</v>
      </c>
      <c r="H2901" s="4">
        <v>1587510.584824977</v>
      </c>
      <c r="I2901" s="4">
        <v>1578762.569549999</v>
      </c>
      <c r="J2901" s="4">
        <v>2005774.462734082</v>
      </c>
      <c r="K2901" s="4">
        <v>1997905.4362783011</v>
      </c>
      <c r="L2901" s="4">
        <v>1641447.080348656</v>
      </c>
      <c r="M2901" s="4">
        <v>1636509.9470212981</v>
      </c>
      <c r="N2901" s="4">
        <v>2898608.2411721209</v>
      </c>
    </row>
    <row r="2902" spans="1:14" x14ac:dyDescent="0.2">
      <c r="A2902" s="9">
        <v>43339</v>
      </c>
      <c r="B2902" s="4">
        <v>1940137.6797285939</v>
      </c>
      <c r="C2902" s="4">
        <v>1935621.793953805</v>
      </c>
      <c r="D2902" s="4">
        <v>1488425.383844211</v>
      </c>
      <c r="E2902" s="4">
        <v>1489845.4919727091</v>
      </c>
      <c r="F2902" s="4">
        <v>1967120.597310435</v>
      </c>
      <c r="G2902" s="4">
        <v>1986772.018211697</v>
      </c>
      <c r="H2902" s="4">
        <v>1597278.200177578</v>
      </c>
      <c r="I2902" s="4">
        <v>1588480.852127508</v>
      </c>
      <c r="J2902" s="4">
        <v>2013891.97451664</v>
      </c>
      <c r="K2902" s="4">
        <v>2005739.137599875</v>
      </c>
      <c r="L2902" s="4">
        <v>1651289.532945005</v>
      </c>
      <c r="M2902" s="4">
        <v>1646085.189472914</v>
      </c>
      <c r="N2902" s="4">
        <v>2902249.5696378332</v>
      </c>
    </row>
    <row r="2903" spans="1:14" x14ac:dyDescent="0.2">
      <c r="A2903" s="9">
        <v>43340</v>
      </c>
      <c r="B2903" s="4">
        <v>1943364.193460406</v>
      </c>
      <c r="C2903" s="4">
        <v>1938857.536825811</v>
      </c>
      <c r="D2903" s="4">
        <v>1493673.9691085781</v>
      </c>
      <c r="E2903" s="4">
        <v>1495024.0038014441</v>
      </c>
      <c r="F2903" s="4">
        <v>1969505.9974933199</v>
      </c>
      <c r="G2903" s="4">
        <v>1989140.1398601781</v>
      </c>
      <c r="H2903" s="4">
        <v>1600770.7639954691</v>
      </c>
      <c r="I2903" s="4">
        <v>1591740.2005915281</v>
      </c>
      <c r="J2903" s="4">
        <v>2015770.8791693649</v>
      </c>
      <c r="K2903" s="4">
        <v>2007651.0453957519</v>
      </c>
      <c r="L2903" s="4">
        <v>1654317.688169356</v>
      </c>
      <c r="M2903" s="4">
        <v>1649176.0902219289</v>
      </c>
      <c r="N2903" s="4">
        <v>2905895.472461957</v>
      </c>
    </row>
    <row r="2904" spans="1:14" x14ac:dyDescent="0.2">
      <c r="A2904" s="9">
        <v>43341</v>
      </c>
      <c r="B2904" s="4">
        <v>1951145.411392204</v>
      </c>
      <c r="C2904" s="4">
        <v>1946442.06584396</v>
      </c>
      <c r="D2904" s="4">
        <v>1500361.2580087639</v>
      </c>
      <c r="E2904" s="4">
        <v>1501652.8167935561</v>
      </c>
      <c r="F2904" s="4">
        <v>1975990.372716672</v>
      </c>
      <c r="G2904" s="4">
        <v>1995590.602884562</v>
      </c>
      <c r="H2904" s="4">
        <v>1606917.8039947271</v>
      </c>
      <c r="I2904" s="4">
        <v>1598018.2813610691</v>
      </c>
      <c r="J2904" s="4">
        <v>2022094.095165672</v>
      </c>
      <c r="K2904" s="4">
        <v>2013915.725864165</v>
      </c>
      <c r="L2904" s="4">
        <v>1660429.2176738731</v>
      </c>
      <c r="M2904" s="4">
        <v>1655248.787429492</v>
      </c>
      <c r="N2904" s="4">
        <v>2909545.9553909572</v>
      </c>
    </row>
    <row r="2905" spans="1:14" x14ac:dyDescent="0.2">
      <c r="A2905" s="9">
        <v>43342</v>
      </c>
      <c r="B2905" s="4">
        <v>1956085.716679774</v>
      </c>
      <c r="C2905" s="4">
        <v>1950348.8972180909</v>
      </c>
      <c r="D2905" s="4">
        <v>1500957.261556719</v>
      </c>
      <c r="E2905" s="4">
        <v>1501799.1430848171</v>
      </c>
      <c r="F2905" s="4">
        <v>1979142.593486907</v>
      </c>
      <c r="G2905" s="4">
        <v>1998736.857790489</v>
      </c>
      <c r="H2905" s="4">
        <v>1606827.7872184459</v>
      </c>
      <c r="I2905" s="4">
        <v>1598210.978011688</v>
      </c>
      <c r="J2905" s="4">
        <v>2025328.697243263</v>
      </c>
      <c r="K2905" s="4">
        <v>2017289.277768889</v>
      </c>
      <c r="L2905" s="4">
        <v>1660416.6312117421</v>
      </c>
      <c r="M2905" s="4">
        <v>1655362.510278048</v>
      </c>
      <c r="N2905" s="4">
        <v>2913201.0241785129</v>
      </c>
    </row>
    <row r="2906" spans="1:14" x14ac:dyDescent="0.2">
      <c r="A2906" s="9">
        <v>43343</v>
      </c>
      <c r="B2906" s="4">
        <v>1971732.0916150911</v>
      </c>
      <c r="C2906" s="4">
        <v>1966190.6925789921</v>
      </c>
      <c r="D2906" s="4">
        <v>1510883.9705941819</v>
      </c>
      <c r="E2906" s="4">
        <v>1511543.6207072709</v>
      </c>
      <c r="F2906" s="4">
        <v>1993441.975283704</v>
      </c>
      <c r="G2906" s="4">
        <v>2013184.451550755</v>
      </c>
      <c r="H2906" s="4">
        <v>1616715.5622218431</v>
      </c>
      <c r="I2906" s="4">
        <v>1608033.8121308109</v>
      </c>
      <c r="J2906" s="4">
        <v>2039548.0165640831</v>
      </c>
      <c r="K2906" s="4">
        <v>2031691.4552296789</v>
      </c>
      <c r="L2906" s="4">
        <v>1669858.4836611231</v>
      </c>
      <c r="M2906" s="4">
        <v>1664867.545607544</v>
      </c>
      <c r="N2906" s="4">
        <v>2916275.587490574</v>
      </c>
    </row>
    <row r="2907" spans="1:14" x14ac:dyDescent="0.2">
      <c r="A2907" s="9">
        <v>43346</v>
      </c>
      <c r="B2907" s="4">
        <v>1969868.795705437</v>
      </c>
      <c r="C2907" s="4">
        <v>1964068.483797549</v>
      </c>
      <c r="D2907" s="4">
        <v>1507153.4878152111</v>
      </c>
      <c r="E2907" s="4">
        <v>1507414.4276911749</v>
      </c>
      <c r="F2907" s="4">
        <v>1990743.65088487</v>
      </c>
      <c r="G2907" s="4">
        <v>2010490.5785455201</v>
      </c>
      <c r="H2907" s="4">
        <v>1613176.9720062439</v>
      </c>
      <c r="I2907" s="4">
        <v>1604486.0099887501</v>
      </c>
      <c r="J2907" s="4">
        <v>2036899.043821353</v>
      </c>
      <c r="K2907" s="4">
        <v>2028933.7617502401</v>
      </c>
      <c r="L2907" s="4">
        <v>1666075.9409007181</v>
      </c>
      <c r="M2907" s="4">
        <v>1661107.911806711</v>
      </c>
      <c r="N2907" s="4">
        <v>2919353.3956660968</v>
      </c>
    </row>
    <row r="2908" spans="1:14" x14ac:dyDescent="0.2">
      <c r="A2908" s="9">
        <v>43347</v>
      </c>
      <c r="B2908" s="4">
        <v>1977793.5831923001</v>
      </c>
      <c r="C2908" s="4">
        <v>1972222.7591358309</v>
      </c>
      <c r="D2908" s="4">
        <v>1512688.260883044</v>
      </c>
      <c r="E2908" s="4">
        <v>1512724.262594624</v>
      </c>
      <c r="F2908" s="4">
        <v>1997701.6975167659</v>
      </c>
      <c r="G2908" s="4">
        <v>2017746.9852458399</v>
      </c>
      <c r="H2908" s="4">
        <v>1617512.557987975</v>
      </c>
      <c r="I2908" s="4">
        <v>1609098.747239982</v>
      </c>
      <c r="J2908" s="4">
        <v>2043512.160463322</v>
      </c>
      <c r="K2908" s="4">
        <v>2035759.339478123</v>
      </c>
      <c r="L2908" s="4">
        <v>1669932.6608078501</v>
      </c>
      <c r="M2908" s="4">
        <v>1664916.628704526</v>
      </c>
      <c r="N2908" s="4">
        <v>2922434.4521296779</v>
      </c>
    </row>
    <row r="2909" spans="1:14" x14ac:dyDescent="0.2">
      <c r="A2909" s="9">
        <v>43348</v>
      </c>
      <c r="B2909" s="4">
        <v>1941006.9520683701</v>
      </c>
      <c r="C2909" s="4">
        <v>1935688.097312442</v>
      </c>
      <c r="D2909" s="4">
        <v>1479083.4079127749</v>
      </c>
      <c r="E2909" s="4">
        <v>1479242.9184272671</v>
      </c>
      <c r="F2909" s="4">
        <v>1965611.6598823401</v>
      </c>
      <c r="G2909" s="4">
        <v>1985148.7112436469</v>
      </c>
      <c r="H2909" s="4">
        <v>1586728.924235044</v>
      </c>
      <c r="I2909" s="4">
        <v>1578171.0951124241</v>
      </c>
      <c r="J2909" s="4">
        <v>2011734.0009922951</v>
      </c>
      <c r="K2909" s="4">
        <v>2004143.655410083</v>
      </c>
      <c r="L2909" s="4">
        <v>1639252.44080798</v>
      </c>
      <c r="M2909" s="4">
        <v>1634392.8081268801</v>
      </c>
      <c r="N2909" s="4">
        <v>2925518.760309529</v>
      </c>
    </row>
    <row r="2910" spans="1:14" x14ac:dyDescent="0.2">
      <c r="A2910" s="9">
        <v>43349</v>
      </c>
      <c r="B2910" s="4">
        <v>1932472.7743383111</v>
      </c>
      <c r="C2910" s="4">
        <v>1927904.968736938</v>
      </c>
      <c r="D2910" s="4">
        <v>1464823.8082221111</v>
      </c>
      <c r="E2910" s="4">
        <v>1464626.7732099181</v>
      </c>
      <c r="F2910" s="4">
        <v>1956323.6951899519</v>
      </c>
      <c r="G2910" s="4">
        <v>1975958.5463634219</v>
      </c>
      <c r="H2910" s="4">
        <v>1574376.9360995321</v>
      </c>
      <c r="I2910" s="4">
        <v>1565891.9651661681</v>
      </c>
      <c r="J2910" s="4">
        <v>2002126.309704537</v>
      </c>
      <c r="K2910" s="4">
        <v>1995205.8201832341</v>
      </c>
      <c r="L2910" s="4">
        <v>1626812.7445705449</v>
      </c>
      <c r="M2910" s="4">
        <v>1622041.838722798</v>
      </c>
      <c r="N2910" s="4">
        <v>2928606.3236374771</v>
      </c>
    </row>
    <row r="2911" spans="1:14" x14ac:dyDescent="0.2">
      <c r="A2911" s="9">
        <v>43350</v>
      </c>
      <c r="B2911" s="4">
        <v>1937801.4396050931</v>
      </c>
      <c r="C2911" s="4">
        <v>1933557.7828022989</v>
      </c>
      <c r="D2911" s="4">
        <v>1465162.8223577531</v>
      </c>
      <c r="E2911" s="4">
        <v>1464914.6500985119</v>
      </c>
      <c r="F2911" s="4">
        <v>1961354.1640179721</v>
      </c>
      <c r="G2911" s="4">
        <v>1981463.078581519</v>
      </c>
      <c r="H2911" s="4">
        <v>1575835.576780847</v>
      </c>
      <c r="I2911" s="4">
        <v>1567141.706082223</v>
      </c>
      <c r="J2911" s="4">
        <v>2006751.465465273</v>
      </c>
      <c r="K2911" s="4">
        <v>2000065.9968874799</v>
      </c>
      <c r="L2911" s="4">
        <v>1627926.045209083</v>
      </c>
      <c r="M2911" s="4">
        <v>1623553.143806122</v>
      </c>
      <c r="N2911" s="4">
        <v>2931697.1455489742</v>
      </c>
    </row>
    <row r="2912" spans="1:14" x14ac:dyDescent="0.2">
      <c r="A2912" s="9">
        <v>43353</v>
      </c>
      <c r="B2912" s="4">
        <v>1939008.6187384941</v>
      </c>
      <c r="C2912" s="4">
        <v>1934456.0688856251</v>
      </c>
      <c r="D2912" s="4">
        <v>1463021.688516167</v>
      </c>
      <c r="E2912" s="4">
        <v>1463367.366283132</v>
      </c>
      <c r="F2912" s="4">
        <v>1962361.246151719</v>
      </c>
      <c r="G2912" s="4">
        <v>1982477.5630776801</v>
      </c>
      <c r="H2912" s="4">
        <v>1574241.7057589779</v>
      </c>
      <c r="I2912" s="4">
        <v>1565313.4838345291</v>
      </c>
      <c r="J2912" s="4">
        <v>2007064.2678876801</v>
      </c>
      <c r="K2912" s="4">
        <v>2000536.614872206</v>
      </c>
      <c r="L2912" s="4">
        <v>1626212.139640681</v>
      </c>
      <c r="M2912" s="4">
        <v>1621812.898487</v>
      </c>
      <c r="N2912" s="4">
        <v>2934791.2294830959</v>
      </c>
    </row>
    <row r="2913" spans="1:14" x14ac:dyDescent="0.2">
      <c r="A2913" s="9">
        <v>43354</v>
      </c>
      <c r="B2913" s="4">
        <v>1951787.005816607</v>
      </c>
      <c r="C2913" s="4">
        <v>1946480.230906948</v>
      </c>
      <c r="D2913" s="4">
        <v>1469996.8474520179</v>
      </c>
      <c r="E2913" s="4">
        <v>1470714.5731580229</v>
      </c>
      <c r="F2913" s="4">
        <v>1973240.5856090109</v>
      </c>
      <c r="G2913" s="4">
        <v>1993360.8037785441</v>
      </c>
      <c r="H2913" s="4">
        <v>1580301.800601386</v>
      </c>
      <c r="I2913" s="4">
        <v>1571537.519390113</v>
      </c>
      <c r="J2913" s="4">
        <v>2017407.7251864769</v>
      </c>
      <c r="K2913" s="4">
        <v>2010558.0658997791</v>
      </c>
      <c r="L2913" s="4">
        <v>1631862.9666092009</v>
      </c>
      <c r="M2913" s="4">
        <v>1627508.76068152</v>
      </c>
      <c r="N2913" s="4">
        <v>2937888.5788825499</v>
      </c>
    </row>
    <row r="2914" spans="1:14" x14ac:dyDescent="0.2">
      <c r="A2914" s="9">
        <v>43355</v>
      </c>
      <c r="B2914" s="4">
        <v>1948500.446282808</v>
      </c>
      <c r="C2914" s="4">
        <v>1942372.6328943861</v>
      </c>
      <c r="D2914" s="4">
        <v>1465467.5706256439</v>
      </c>
      <c r="E2914" s="4">
        <v>1466292.0262677369</v>
      </c>
      <c r="F2914" s="4">
        <v>1969822.699083464</v>
      </c>
      <c r="G2914" s="4">
        <v>1989869.0919376409</v>
      </c>
      <c r="H2914" s="4">
        <v>1577060.1681026239</v>
      </c>
      <c r="I2914" s="4">
        <v>1568152.9659478611</v>
      </c>
      <c r="J2914" s="4">
        <v>2014235.0225084871</v>
      </c>
      <c r="K2914" s="4">
        <v>2007017.5769698799</v>
      </c>
      <c r="L2914" s="4">
        <v>1628626.079110702</v>
      </c>
      <c r="M2914" s="4">
        <v>1624349.7039114879</v>
      </c>
      <c r="N2914" s="4">
        <v>2940989.1971936761</v>
      </c>
    </row>
    <row r="2915" spans="1:14" x14ac:dyDescent="0.2">
      <c r="A2915" s="9">
        <v>43356</v>
      </c>
      <c r="B2915" s="4">
        <v>1939663.6324752781</v>
      </c>
      <c r="C2915" s="4">
        <v>1933731.900758117</v>
      </c>
      <c r="D2915" s="4">
        <v>1462434.1076461631</v>
      </c>
      <c r="E2915" s="4">
        <v>1463617.43521358</v>
      </c>
      <c r="F2915" s="4">
        <v>1960869.938707931</v>
      </c>
      <c r="G2915" s="4">
        <v>1980551.954383824</v>
      </c>
      <c r="H2915" s="4">
        <v>1574449.388607386</v>
      </c>
      <c r="I2915" s="4">
        <v>1565499.378691932</v>
      </c>
      <c r="J2915" s="4">
        <v>2005399.0383260921</v>
      </c>
      <c r="K2915" s="4">
        <v>1998270.4033997529</v>
      </c>
      <c r="L2915" s="4">
        <v>1625732.526102049</v>
      </c>
      <c r="M2915" s="4">
        <v>1621520.2649816379</v>
      </c>
      <c r="N2915" s="4">
        <v>2944093.0878664488</v>
      </c>
    </row>
    <row r="2916" spans="1:14" x14ac:dyDescent="0.2">
      <c r="A2916" s="9">
        <v>43357</v>
      </c>
      <c r="B2916" s="4">
        <v>1955910.6493331599</v>
      </c>
      <c r="C2916" s="4">
        <v>1949367.7426179741</v>
      </c>
      <c r="D2916" s="4">
        <v>1480043.3107241101</v>
      </c>
      <c r="E2916" s="4">
        <v>1481023.4110925661</v>
      </c>
      <c r="F2916" s="4">
        <v>1977905.4967175319</v>
      </c>
      <c r="G2916" s="4">
        <v>1997471.631652697</v>
      </c>
      <c r="H2916" s="4">
        <v>1593030.756596596</v>
      </c>
      <c r="I2916" s="4">
        <v>1583981.8305387869</v>
      </c>
      <c r="J2916" s="4">
        <v>2022753.442230084</v>
      </c>
      <c r="K2916" s="4">
        <v>2015609.31077151</v>
      </c>
      <c r="L2916" s="4">
        <v>1644796.5250808359</v>
      </c>
      <c r="M2916" s="4">
        <v>1640523.205055465</v>
      </c>
      <c r="N2916" s="4">
        <v>2947200.2543544881</v>
      </c>
    </row>
    <row r="2917" spans="1:14" x14ac:dyDescent="0.2">
      <c r="A2917" s="9">
        <v>43360</v>
      </c>
      <c r="B2917" s="4">
        <v>1927776.8187766089</v>
      </c>
      <c r="C2917" s="4">
        <v>1920851.7641214549</v>
      </c>
      <c r="D2917" s="4">
        <v>1457258.615063664</v>
      </c>
      <c r="E2917" s="4">
        <v>1458262.37422486</v>
      </c>
      <c r="F2917" s="4">
        <v>1952257.184963194</v>
      </c>
      <c r="G2917" s="4">
        <v>1971731.501685658</v>
      </c>
      <c r="H2917" s="4">
        <v>1571391.850031561</v>
      </c>
      <c r="I2917" s="4">
        <v>1562330.339713484</v>
      </c>
      <c r="J2917" s="4">
        <v>1997168.0340790621</v>
      </c>
      <c r="K2917" s="4">
        <v>1990002.379693605</v>
      </c>
      <c r="L2917" s="4">
        <v>1623299.985568291</v>
      </c>
      <c r="M2917" s="4">
        <v>1619211.2327863791</v>
      </c>
      <c r="N2917" s="4">
        <v>2950310.7001150548</v>
      </c>
    </row>
    <row r="2918" spans="1:14" x14ac:dyDescent="0.2">
      <c r="A2918" s="9">
        <v>43361</v>
      </c>
      <c r="B2918" s="4">
        <v>1950383.0294302669</v>
      </c>
      <c r="C2918" s="4">
        <v>1942493.1779017679</v>
      </c>
      <c r="D2918" s="4">
        <v>1474101.654681968</v>
      </c>
      <c r="E2918" s="4">
        <v>1475482.587521489</v>
      </c>
      <c r="F2918" s="4">
        <v>1972992.256264304</v>
      </c>
      <c r="G2918" s="4">
        <v>1992745.8169294989</v>
      </c>
      <c r="H2918" s="4">
        <v>1588350.4776137189</v>
      </c>
      <c r="I2918" s="4">
        <v>1579304.8079219861</v>
      </c>
      <c r="J2918" s="4">
        <v>2017978.8979216111</v>
      </c>
      <c r="K2918" s="4">
        <v>2010399.725624895</v>
      </c>
      <c r="L2918" s="4">
        <v>1640678.5444573681</v>
      </c>
      <c r="M2918" s="4">
        <v>1636527.8712772401</v>
      </c>
      <c r="N2918" s="4">
        <v>2953424.428609062</v>
      </c>
    </row>
    <row r="2919" spans="1:14" x14ac:dyDescent="0.2">
      <c r="A2919" s="9">
        <v>43362</v>
      </c>
      <c r="B2919" s="4">
        <v>1942954.717087463</v>
      </c>
      <c r="C2919" s="4">
        <v>1935002.6612693139</v>
      </c>
      <c r="D2919" s="4">
        <v>1475253.941901037</v>
      </c>
      <c r="E2919" s="4">
        <v>1476507.8157262609</v>
      </c>
      <c r="F2919" s="4">
        <v>1970125.887419773</v>
      </c>
      <c r="G2919" s="4">
        <v>1989405.4500964789</v>
      </c>
      <c r="H2919" s="4">
        <v>1589741.357147241</v>
      </c>
      <c r="I2919" s="4">
        <v>1580620.3978355629</v>
      </c>
      <c r="J2919" s="4">
        <v>2015578.8132129861</v>
      </c>
      <c r="K2919" s="4">
        <v>2007867.2272673741</v>
      </c>
      <c r="L2919" s="4">
        <v>1642817.0526222191</v>
      </c>
      <c r="M2919" s="4">
        <v>1638561.2938544881</v>
      </c>
      <c r="N2919" s="4">
        <v>2956541.4433010728</v>
      </c>
    </row>
    <row r="2920" spans="1:14" x14ac:dyDescent="0.2">
      <c r="A2920" s="9">
        <v>43363</v>
      </c>
      <c r="B2920" s="4">
        <v>1939217.407338995</v>
      </c>
      <c r="C2920" s="4">
        <v>1931643.609604273</v>
      </c>
      <c r="D2920" s="4">
        <v>1472273.7176020211</v>
      </c>
      <c r="E2920" s="4">
        <v>1473954.63370985</v>
      </c>
      <c r="F2920" s="4">
        <v>1964589.359405065</v>
      </c>
      <c r="G2920" s="4">
        <v>1983716.0230303369</v>
      </c>
      <c r="H2920" s="4">
        <v>1586308.89342087</v>
      </c>
      <c r="I2920" s="4">
        <v>1577190.7262363359</v>
      </c>
      <c r="J2920" s="4">
        <v>2009722.7267752211</v>
      </c>
      <c r="K2920" s="4">
        <v>2002087.0874218501</v>
      </c>
      <c r="L2920" s="4">
        <v>1638786.7908757769</v>
      </c>
      <c r="M2920" s="4">
        <v>1634792.606184822</v>
      </c>
      <c r="N2920" s="4">
        <v>2959661.7476593098</v>
      </c>
    </row>
    <row r="2921" spans="1:14" x14ac:dyDescent="0.2">
      <c r="A2921" s="9">
        <v>43364</v>
      </c>
      <c r="B2921" s="4">
        <v>1942515.3711108139</v>
      </c>
      <c r="C2921" s="4">
        <v>1935344.5497052111</v>
      </c>
      <c r="D2921" s="4">
        <v>1478105.755923036</v>
      </c>
      <c r="E2921" s="4">
        <v>1479960.2388754049</v>
      </c>
      <c r="F2921" s="4">
        <v>1969620.2211265881</v>
      </c>
      <c r="G2921" s="4">
        <v>1988723.930480293</v>
      </c>
      <c r="H2921" s="4">
        <v>1593770.91339866</v>
      </c>
      <c r="I2921" s="4">
        <v>1584580.3906066201</v>
      </c>
      <c r="J2921" s="4">
        <v>2015342.107656097</v>
      </c>
      <c r="K2921" s="4">
        <v>2007416.616411957</v>
      </c>
      <c r="L2921" s="4">
        <v>1646442.927707714</v>
      </c>
      <c r="M2921" s="4">
        <v>1642253.5697233139</v>
      </c>
      <c r="N2921" s="4">
        <v>2962785.3451556512</v>
      </c>
    </row>
    <row r="2922" spans="1:14" x14ac:dyDescent="0.2">
      <c r="A2922" s="9">
        <v>43367</v>
      </c>
      <c r="B2922" s="4">
        <v>1942875.743769251</v>
      </c>
      <c r="C2922" s="4">
        <v>1935689.390491338</v>
      </c>
      <c r="D2922" s="4">
        <v>1475373.865578701</v>
      </c>
      <c r="E2922" s="4">
        <v>1477329.7537428821</v>
      </c>
      <c r="F2922" s="4">
        <v>1967432.726794282</v>
      </c>
      <c r="G2922" s="4">
        <v>1986560.620735653</v>
      </c>
      <c r="H2922" s="4">
        <v>1590587.93677258</v>
      </c>
      <c r="I2922" s="4">
        <v>1581441.1674361581</v>
      </c>
      <c r="J2922" s="4">
        <v>2013216.800475874</v>
      </c>
      <c r="K2922" s="4">
        <v>2004989.155432147</v>
      </c>
      <c r="L2922" s="4">
        <v>1642628.2867918119</v>
      </c>
      <c r="M2922" s="4">
        <v>1638489.008719814</v>
      </c>
      <c r="N2922" s="4">
        <v>2965912.239265644</v>
      </c>
    </row>
    <row r="2923" spans="1:14" x14ac:dyDescent="0.2">
      <c r="A2923" s="9">
        <v>43368</v>
      </c>
      <c r="B2923" s="4">
        <v>1958524.81033855</v>
      </c>
      <c r="C2923" s="4">
        <v>1950962.657456297</v>
      </c>
      <c r="D2923" s="4">
        <v>1484902.3141961191</v>
      </c>
      <c r="E2923" s="4">
        <v>1486760.2714418781</v>
      </c>
      <c r="F2923" s="4">
        <v>1978396.289284711</v>
      </c>
      <c r="G2923" s="4">
        <v>1997838.5421671071</v>
      </c>
      <c r="H2923" s="4">
        <v>1598033.2479257139</v>
      </c>
      <c r="I2923" s="4">
        <v>1589114.972840189</v>
      </c>
      <c r="J2923" s="4">
        <v>2023370.9098155301</v>
      </c>
      <c r="K2923" s="4">
        <v>2014807.196000343</v>
      </c>
      <c r="L2923" s="4">
        <v>1650209.415823641</v>
      </c>
      <c r="M2923" s="4">
        <v>1646004.5338421881</v>
      </c>
      <c r="N2923" s="4">
        <v>2969042.4334685011</v>
      </c>
    </row>
    <row r="2924" spans="1:14" x14ac:dyDescent="0.2">
      <c r="A2924" s="9">
        <v>43369</v>
      </c>
      <c r="B2924" s="4">
        <v>1963582.897411529</v>
      </c>
      <c r="C2924" s="4">
        <v>1955731.7922989361</v>
      </c>
      <c r="D2924" s="4">
        <v>1486957.308253359</v>
      </c>
      <c r="E2924" s="4">
        <v>1488764.130773592</v>
      </c>
      <c r="F2924" s="4">
        <v>1982590.350537593</v>
      </c>
      <c r="G2924" s="4">
        <v>2002167.762428253</v>
      </c>
      <c r="H2924" s="4">
        <v>1600593.261621848</v>
      </c>
      <c r="I2924" s="4">
        <v>1591676.314964873</v>
      </c>
      <c r="J2924" s="4">
        <v>2027448.0818324571</v>
      </c>
      <c r="K2924" s="4">
        <v>2019232.380948504</v>
      </c>
      <c r="L2924" s="4">
        <v>1652466.6166212449</v>
      </c>
      <c r="M2924" s="4">
        <v>1648427.784531028</v>
      </c>
      <c r="N2924" s="4">
        <v>2972175.9312471072</v>
      </c>
    </row>
    <row r="2925" spans="1:14" x14ac:dyDescent="0.2">
      <c r="A2925" s="9">
        <v>43370</v>
      </c>
      <c r="B2925" s="4">
        <v>1977378.2749877709</v>
      </c>
      <c r="C2925" s="4">
        <v>1969731.546959484</v>
      </c>
      <c r="D2925" s="4">
        <v>1494383.011111415</v>
      </c>
      <c r="E2925" s="4">
        <v>1496406.6778539149</v>
      </c>
      <c r="F2925" s="4">
        <v>1994233.524278915</v>
      </c>
      <c r="G2925" s="4">
        <v>2013905.593913656</v>
      </c>
      <c r="H2925" s="4">
        <v>1607418.022927826</v>
      </c>
      <c r="I2925" s="4">
        <v>1598787.179655761</v>
      </c>
      <c r="J2925" s="4">
        <v>2039026.3530561</v>
      </c>
      <c r="K2925" s="4">
        <v>2030610.0120302381</v>
      </c>
      <c r="L2925" s="4">
        <v>1659403.1013480809</v>
      </c>
      <c r="M2925" s="4">
        <v>1655615.4670257471</v>
      </c>
      <c r="N2925" s="4">
        <v>2975312.7360880221</v>
      </c>
    </row>
    <row r="2926" spans="1:14" x14ac:dyDescent="0.2">
      <c r="A2926" s="9">
        <v>43371</v>
      </c>
      <c r="B2926" s="4">
        <v>1989362.403177416</v>
      </c>
      <c r="C2926" s="4">
        <v>1982191.4893374541</v>
      </c>
      <c r="D2926" s="4">
        <v>1503439.8910195851</v>
      </c>
      <c r="E2926" s="4">
        <v>1505872.5063364061</v>
      </c>
      <c r="F2926" s="4">
        <v>2005679.475813339</v>
      </c>
      <c r="G2926" s="4">
        <v>2025857.9585824159</v>
      </c>
      <c r="H2926" s="4">
        <v>1616643.837538803</v>
      </c>
      <c r="I2926" s="4">
        <v>1608275.850553114</v>
      </c>
      <c r="J2926" s="4">
        <v>2050905.7677564691</v>
      </c>
      <c r="K2926" s="4">
        <v>2042463.663320628</v>
      </c>
      <c r="L2926" s="4">
        <v>1669070.8222024229</v>
      </c>
      <c r="M2926" s="4">
        <v>1665280.0940594119</v>
      </c>
      <c r="N2926" s="4">
        <v>2976249.3577744481</v>
      </c>
    </row>
    <row r="2927" spans="1:14" x14ac:dyDescent="0.2">
      <c r="A2927" s="9">
        <v>43374</v>
      </c>
      <c r="B2927" s="4">
        <v>1988776.1572411959</v>
      </c>
      <c r="C2927" s="4">
        <v>1982005.2614998959</v>
      </c>
      <c r="D2927" s="4">
        <v>1502996.8417666911</v>
      </c>
      <c r="E2927" s="4">
        <v>1505731.0288948959</v>
      </c>
      <c r="F2927" s="4">
        <v>2004689.0473849359</v>
      </c>
      <c r="G2927" s="4">
        <v>2025063.9065717249</v>
      </c>
      <c r="H2927" s="4">
        <v>1615845.5195450201</v>
      </c>
      <c r="I2927" s="4">
        <v>1607645.473350473</v>
      </c>
      <c r="J2927" s="4">
        <v>2050103.838853213</v>
      </c>
      <c r="K2927" s="4">
        <v>2041607.992476719</v>
      </c>
      <c r="L2927" s="4">
        <v>1668418.1953704411</v>
      </c>
      <c r="M2927" s="4">
        <v>1664582.4407062491</v>
      </c>
      <c r="N2927" s="4">
        <v>2977186.2743072519</v>
      </c>
    </row>
    <row r="2928" spans="1:14" x14ac:dyDescent="0.2">
      <c r="A2928" s="9">
        <v>43375</v>
      </c>
      <c r="B2928" s="4">
        <v>1974292.6165117361</v>
      </c>
      <c r="C2928" s="4">
        <v>1967902.5143461579</v>
      </c>
      <c r="D2928" s="4">
        <v>1492051.0568955699</v>
      </c>
      <c r="E2928" s="4">
        <v>1495017.1602717771</v>
      </c>
      <c r="F2928" s="4">
        <v>1993030.741513561</v>
      </c>
      <c r="G2928" s="4">
        <v>2013580.537643556</v>
      </c>
      <c r="H2928" s="4">
        <v>1606448.5403315511</v>
      </c>
      <c r="I2928" s="4">
        <v>1598529.125952116</v>
      </c>
      <c r="J2928" s="4">
        <v>2039773.352105119</v>
      </c>
      <c r="K2928" s="4">
        <v>2031131.7834848061</v>
      </c>
      <c r="L2928" s="4">
        <v>1660011.0250940339</v>
      </c>
      <c r="M2928" s="4">
        <v>1656040.8824848039</v>
      </c>
      <c r="N2928" s="4">
        <v>2978123.485779251</v>
      </c>
    </row>
    <row r="2929" spans="1:14" x14ac:dyDescent="0.2">
      <c r="A2929" s="9">
        <v>43376</v>
      </c>
      <c r="B2929" s="4">
        <v>1988120.144219148</v>
      </c>
      <c r="C2929" s="4">
        <v>1981002.1662669079</v>
      </c>
      <c r="D2929" s="4">
        <v>1502501.066766219</v>
      </c>
      <c r="E2929" s="4">
        <v>1504968.976620574</v>
      </c>
      <c r="F2929" s="4">
        <v>2006175.0981862601</v>
      </c>
      <c r="G2929" s="4">
        <v>2026623.1208225519</v>
      </c>
      <c r="H2929" s="4">
        <v>1617043.3255250889</v>
      </c>
      <c r="I2929" s="4">
        <v>1608883.2929196199</v>
      </c>
      <c r="J2929" s="4">
        <v>2052649.5205038739</v>
      </c>
      <c r="K2929" s="4">
        <v>2043844.504204558</v>
      </c>
      <c r="L2929" s="4">
        <v>1670489.925350694</v>
      </c>
      <c r="M2929" s="4">
        <v>1666405.9338373069</v>
      </c>
      <c r="N2929" s="4">
        <v>2979060.9922832898</v>
      </c>
    </row>
    <row r="2930" spans="1:14" x14ac:dyDescent="0.2">
      <c r="A2930" s="9">
        <v>43377</v>
      </c>
      <c r="B2930" s="4">
        <v>1949057.868513887</v>
      </c>
      <c r="C2930" s="4">
        <v>1942982.179327551</v>
      </c>
      <c r="D2930" s="4">
        <v>1472980.1592455511</v>
      </c>
      <c r="E2930" s="4">
        <v>1476085.161241876</v>
      </c>
      <c r="F2930" s="4">
        <v>1971394.3033177759</v>
      </c>
      <c r="G2930" s="4">
        <v>1991376.7659866901</v>
      </c>
      <c r="H2930" s="4">
        <v>1589008.857223002</v>
      </c>
      <c r="I2930" s="4">
        <v>1580902.130142438</v>
      </c>
      <c r="J2930" s="4">
        <v>2018633.3401506511</v>
      </c>
      <c r="K2930" s="4">
        <v>2009690.7040025389</v>
      </c>
      <c r="L2930" s="4">
        <v>1642806.8328347229</v>
      </c>
      <c r="M2930" s="4">
        <v>1638559.3460941319</v>
      </c>
      <c r="N2930" s="4">
        <v>2979998.7939122468</v>
      </c>
    </row>
    <row r="2931" spans="1:14" x14ac:dyDescent="0.2">
      <c r="A2931" s="9">
        <v>43378</v>
      </c>
      <c r="B2931" s="4">
        <v>1933559.0528656589</v>
      </c>
      <c r="C2931" s="4">
        <v>1928762.2600868819</v>
      </c>
      <c r="D2931" s="4">
        <v>1461267.0909419139</v>
      </c>
      <c r="E2931" s="4">
        <v>1465282.2768878511</v>
      </c>
      <c r="F2931" s="4">
        <v>1958251.4747180089</v>
      </c>
      <c r="G2931" s="4">
        <v>1978173.172069299</v>
      </c>
      <c r="H2931" s="4">
        <v>1578415.3037066669</v>
      </c>
      <c r="I2931" s="4">
        <v>1570420.140944781</v>
      </c>
      <c r="J2931" s="4">
        <v>2005369.10428373</v>
      </c>
      <c r="K2931" s="4">
        <v>1996549.805485633</v>
      </c>
      <c r="L2931" s="4">
        <v>1632012.115002071</v>
      </c>
      <c r="M2931" s="4">
        <v>1627845.1889165789</v>
      </c>
      <c r="N2931" s="4">
        <v>2980936.8907590238</v>
      </c>
    </row>
    <row r="2932" spans="1:14" x14ac:dyDescent="0.2">
      <c r="A2932" s="9">
        <v>43381</v>
      </c>
      <c r="B2932" s="4">
        <v>1914335.9557720949</v>
      </c>
      <c r="C2932" s="4">
        <v>1909681.1254404101</v>
      </c>
      <c r="D2932" s="4">
        <v>1446739.435772978</v>
      </c>
      <c r="E2932" s="4">
        <v>1450786.323187924</v>
      </c>
      <c r="F2932" s="4">
        <v>1942889.784228435</v>
      </c>
      <c r="G2932" s="4">
        <v>1962756.5114689569</v>
      </c>
      <c r="H2932" s="4">
        <v>1566033.2742928809</v>
      </c>
      <c r="I2932" s="4">
        <v>1558181.255767928</v>
      </c>
      <c r="J2932" s="4">
        <v>1991210.4117307679</v>
      </c>
      <c r="K2932" s="4">
        <v>1982170.316864172</v>
      </c>
      <c r="L2932" s="4">
        <v>1620489.469255877</v>
      </c>
      <c r="M2932" s="4">
        <v>1616121.173163397</v>
      </c>
      <c r="N2932" s="4">
        <v>2981875.282916557</v>
      </c>
    </row>
    <row r="2933" spans="1:14" x14ac:dyDescent="0.2">
      <c r="A2933" s="9">
        <v>43382</v>
      </c>
      <c r="B2933" s="4">
        <v>1907207.6703079019</v>
      </c>
      <c r="C2933" s="4">
        <v>1902324.116775109</v>
      </c>
      <c r="D2933" s="4">
        <v>1441352.3083675711</v>
      </c>
      <c r="E2933" s="4">
        <v>1445197.19764806</v>
      </c>
      <c r="F2933" s="4">
        <v>1935259.1676217059</v>
      </c>
      <c r="G2933" s="4">
        <v>1955172.494130461</v>
      </c>
      <c r="H2933" s="4">
        <v>1559882.745525623</v>
      </c>
      <c r="I2933" s="4">
        <v>1552160.5020008599</v>
      </c>
      <c r="J2933" s="4">
        <v>1983519.477654526</v>
      </c>
      <c r="K2933" s="4">
        <v>1974734.1233009361</v>
      </c>
      <c r="L2933" s="4">
        <v>1614230.423197326</v>
      </c>
      <c r="M2933" s="4">
        <v>1610058.2280355031</v>
      </c>
      <c r="N2933" s="4">
        <v>2982813.9704778078</v>
      </c>
    </row>
    <row r="2934" spans="1:14" x14ac:dyDescent="0.2">
      <c r="A2934" s="9">
        <v>43383</v>
      </c>
      <c r="B2934" s="4">
        <v>1837753.6699342551</v>
      </c>
      <c r="C2934" s="4">
        <v>1834950.666727657</v>
      </c>
      <c r="D2934" s="4">
        <v>1388863.1718553649</v>
      </c>
      <c r="E2934" s="4">
        <v>1394013.5321802001</v>
      </c>
      <c r="F2934" s="4">
        <v>1871513.986054061</v>
      </c>
      <c r="G2934" s="4">
        <v>1891629.3343226321</v>
      </c>
      <c r="H2934" s="4">
        <v>1508502.0258259629</v>
      </c>
      <c r="I2934" s="4">
        <v>1501715.2430162269</v>
      </c>
      <c r="J2934" s="4">
        <v>1921020.7880085469</v>
      </c>
      <c r="K2934" s="4">
        <v>1912203.559523287</v>
      </c>
      <c r="L2934" s="4">
        <v>1563367.6576066371</v>
      </c>
      <c r="M2934" s="4">
        <v>1559075.2387176249</v>
      </c>
      <c r="N2934" s="4">
        <v>2983752.9535357691</v>
      </c>
    </row>
    <row r="2935" spans="1:14" x14ac:dyDescent="0.2">
      <c r="A2935" s="9">
        <v>43384</v>
      </c>
      <c r="B2935" s="4">
        <v>1788203.1887371601</v>
      </c>
      <c r="C2935" s="4">
        <v>1783293.67890625</v>
      </c>
      <c r="D2935" s="4">
        <v>1351415.9124058329</v>
      </c>
      <c r="E2935" s="4">
        <v>1354769.6760044219</v>
      </c>
      <c r="F2935" s="4">
        <v>1820970.1162682681</v>
      </c>
      <c r="G2935" s="4">
        <v>1839935.4892954431</v>
      </c>
      <c r="H2935" s="4">
        <v>1467761.999017128</v>
      </c>
      <c r="I2935" s="4">
        <v>1460676.8463076849</v>
      </c>
      <c r="J2935" s="4">
        <v>1868492.1879123431</v>
      </c>
      <c r="K2935" s="4">
        <v>1860149.658199874</v>
      </c>
      <c r="L2935" s="4">
        <v>1520618.763371666</v>
      </c>
      <c r="M2935" s="4">
        <v>1516634.177342226</v>
      </c>
      <c r="N2935" s="4">
        <v>2984692.232183462</v>
      </c>
    </row>
    <row r="2936" spans="1:14" x14ac:dyDescent="0.2">
      <c r="A2936" s="9">
        <v>43385</v>
      </c>
      <c r="B2936" s="4">
        <v>1828995.361982275</v>
      </c>
      <c r="C2936" s="4">
        <v>1822514.694171295</v>
      </c>
      <c r="D2936" s="4">
        <v>1382244.171952778</v>
      </c>
      <c r="E2936" s="4">
        <v>1384565.913590919</v>
      </c>
      <c r="F2936" s="4">
        <v>1855483.17204926</v>
      </c>
      <c r="G2936" s="4">
        <v>1874273.285529349</v>
      </c>
      <c r="H2936" s="4">
        <v>1495580.6607802941</v>
      </c>
      <c r="I2936" s="4">
        <v>1487936.7280828359</v>
      </c>
      <c r="J2936" s="4">
        <v>1901795.5533932729</v>
      </c>
      <c r="K2936" s="4">
        <v>1893467.4126300891</v>
      </c>
      <c r="L2936" s="4">
        <v>1547721.7519532279</v>
      </c>
      <c r="M2936" s="4">
        <v>1543799.1126249379</v>
      </c>
      <c r="N2936" s="4">
        <v>2985631.80651394</v>
      </c>
    </row>
    <row r="2937" spans="1:14" x14ac:dyDescent="0.2">
      <c r="A2937" s="9">
        <v>43388</v>
      </c>
      <c r="B2937" s="4">
        <v>1812910.5351317921</v>
      </c>
      <c r="C2937" s="4">
        <v>1805896.876459765</v>
      </c>
      <c r="D2937" s="4">
        <v>1370088.231793995</v>
      </c>
      <c r="E2937" s="4">
        <v>1371941.343794452</v>
      </c>
      <c r="F2937" s="4">
        <v>1841163.2445416211</v>
      </c>
      <c r="G2937" s="4">
        <v>1859826.4914913811</v>
      </c>
      <c r="H2937" s="4">
        <v>1484038.326704287</v>
      </c>
      <c r="I2937" s="4">
        <v>1476467.79470044</v>
      </c>
      <c r="J2937" s="4">
        <v>1887340.969554852</v>
      </c>
      <c r="K2937" s="4">
        <v>1879114.040904097</v>
      </c>
      <c r="L2937" s="4">
        <v>1535958.3035729651</v>
      </c>
      <c r="M2937" s="4">
        <v>1532096.3907370639</v>
      </c>
      <c r="N2937" s="4">
        <v>2986571.6766202799</v>
      </c>
    </row>
    <row r="2938" spans="1:14" x14ac:dyDescent="0.2">
      <c r="A2938" s="9">
        <v>43389</v>
      </c>
      <c r="B2938" s="4">
        <v>1854458.6857380541</v>
      </c>
      <c r="C2938" s="4">
        <v>1846622.4728192401</v>
      </c>
      <c r="D2938" s="4">
        <v>1401487.813348253</v>
      </c>
      <c r="E2938" s="4">
        <v>1402880.61287707</v>
      </c>
      <c r="F2938" s="4">
        <v>1880099.941348749</v>
      </c>
      <c r="G2938" s="4">
        <v>1898606.929417013</v>
      </c>
      <c r="H2938" s="4">
        <v>1515422.589098373</v>
      </c>
      <c r="I2938" s="4">
        <v>1507254.573963736</v>
      </c>
      <c r="J2938" s="4">
        <v>1925418.046989511</v>
      </c>
      <c r="K2938" s="4">
        <v>1917163.2901118379</v>
      </c>
      <c r="L2938" s="4">
        <v>1566946.2406786541</v>
      </c>
      <c r="M2938" s="4">
        <v>1563119.051476371</v>
      </c>
      <c r="N2938" s="4">
        <v>2987511.842595594</v>
      </c>
    </row>
    <row r="2939" spans="1:14" x14ac:dyDescent="0.2">
      <c r="A2939" s="9">
        <v>43390</v>
      </c>
      <c r="B2939" s="4">
        <v>1859416.891252175</v>
      </c>
      <c r="C2939" s="4">
        <v>1851974.768064853</v>
      </c>
      <c r="D2939" s="4">
        <v>1405234.9254611069</v>
      </c>
      <c r="E2939" s="4">
        <v>1406946.755981568</v>
      </c>
      <c r="F2939" s="4">
        <v>1886133.3544152661</v>
      </c>
      <c r="G2939" s="4">
        <v>1905097.661971031</v>
      </c>
      <c r="H2939" s="4">
        <v>1520285.719110389</v>
      </c>
      <c r="I2939" s="4">
        <v>1512407.397425422</v>
      </c>
      <c r="J2939" s="4">
        <v>1932317.9493709779</v>
      </c>
      <c r="K2939" s="4">
        <v>1924036.620303435</v>
      </c>
      <c r="L2939" s="4">
        <v>1572561.5282857241</v>
      </c>
      <c r="M2939" s="4">
        <v>1568723.077708767</v>
      </c>
      <c r="N2939" s="4">
        <v>2988452.3045330201</v>
      </c>
    </row>
    <row r="2940" spans="1:14" x14ac:dyDescent="0.2">
      <c r="A2940" s="9">
        <v>43391</v>
      </c>
      <c r="B2940" s="4">
        <v>1840270.680824551</v>
      </c>
      <c r="C2940" s="4">
        <v>1833540.7660470391</v>
      </c>
      <c r="D2940" s="4">
        <v>1390765.3765881769</v>
      </c>
      <c r="E2940" s="4">
        <v>1392942.4294724001</v>
      </c>
      <c r="F2940" s="4">
        <v>1870151.870483137</v>
      </c>
      <c r="G2940" s="4">
        <v>1889483.3933508201</v>
      </c>
      <c r="H2940" s="4">
        <v>1507404.115731003</v>
      </c>
      <c r="I2940" s="4">
        <v>1500011.636390178</v>
      </c>
      <c r="J2940" s="4">
        <v>1917049.130398314</v>
      </c>
      <c r="K2940" s="4">
        <v>1908781.8486872499</v>
      </c>
      <c r="L2940" s="4">
        <v>1560135.4380004341</v>
      </c>
      <c r="M2940" s="4">
        <v>1556285.418244825</v>
      </c>
      <c r="N2940" s="4">
        <v>2989393.0625257259</v>
      </c>
    </row>
    <row r="2941" spans="1:14" x14ac:dyDescent="0.2">
      <c r="A2941" s="9">
        <v>43392</v>
      </c>
      <c r="B2941" s="4">
        <v>1804092.8476958829</v>
      </c>
      <c r="C2941" s="4">
        <v>1798455.4631433571</v>
      </c>
      <c r="D2941" s="4">
        <v>1363424.3564656409</v>
      </c>
      <c r="E2941" s="4">
        <v>1366288.0959716551</v>
      </c>
      <c r="F2941" s="4">
        <v>1839478.2557117911</v>
      </c>
      <c r="G2941" s="4">
        <v>1858661.203944118</v>
      </c>
      <c r="H2941" s="4">
        <v>1482680.170109021</v>
      </c>
      <c r="I2941" s="4">
        <v>1475542.703277681</v>
      </c>
      <c r="J2941" s="4">
        <v>1886584.373893193</v>
      </c>
      <c r="K2941" s="4">
        <v>1878406.47586188</v>
      </c>
      <c r="L2941" s="4">
        <v>1535342.5698991241</v>
      </c>
      <c r="M2941" s="4">
        <v>1531519.4923563411</v>
      </c>
      <c r="N2941" s="4">
        <v>2990334.1166669098</v>
      </c>
    </row>
    <row r="2942" spans="1:14" x14ac:dyDescent="0.2">
      <c r="A2942" s="9">
        <v>43395</v>
      </c>
      <c r="B2942" s="4">
        <v>1809096.197079258</v>
      </c>
      <c r="C2942" s="4">
        <v>1803552.9098430551</v>
      </c>
      <c r="D2942" s="4">
        <v>1367205.5855869211</v>
      </c>
      <c r="E2942" s="4">
        <v>1370160.630426011</v>
      </c>
      <c r="F2942" s="4">
        <v>1844643.3072181351</v>
      </c>
      <c r="G2942" s="4">
        <v>1863575.336913554</v>
      </c>
      <c r="H2942" s="4">
        <v>1486843.3720508041</v>
      </c>
      <c r="I2942" s="4">
        <v>1479443.9054067191</v>
      </c>
      <c r="J2942" s="4">
        <v>1891403.5927114389</v>
      </c>
      <c r="K2942" s="4">
        <v>1883002.129310146</v>
      </c>
      <c r="L2942" s="4">
        <v>1539264.5528794259</v>
      </c>
      <c r="M2942" s="4">
        <v>1535266.4624219681</v>
      </c>
      <c r="N2942" s="4">
        <v>2991275.467049798</v>
      </c>
    </row>
    <row r="2943" spans="1:14" x14ac:dyDescent="0.2">
      <c r="A2943" s="9">
        <v>43396</v>
      </c>
      <c r="B2943" s="4">
        <v>1783169.725610252</v>
      </c>
      <c r="C2943" s="4">
        <v>1776904.618681856</v>
      </c>
      <c r="D2943" s="4">
        <v>1347611.9251369061</v>
      </c>
      <c r="E2943" s="4">
        <v>1349915.9016920021</v>
      </c>
      <c r="F2943" s="4">
        <v>1817901.7842748</v>
      </c>
      <c r="G2943" s="4">
        <v>1836735.503182502</v>
      </c>
      <c r="H2943" s="4">
        <v>1465288.822186742</v>
      </c>
      <c r="I2943" s="4">
        <v>1458136.4607067381</v>
      </c>
      <c r="J2943" s="4">
        <v>1864298.6766998391</v>
      </c>
      <c r="K2943" s="4">
        <v>1856115.6548556781</v>
      </c>
      <c r="L2943" s="4">
        <v>1517205.9945758439</v>
      </c>
      <c r="M2943" s="4">
        <v>1513345.136959722</v>
      </c>
      <c r="N2943" s="4">
        <v>2992217.1137676481</v>
      </c>
    </row>
    <row r="2944" spans="1:14" x14ac:dyDescent="0.2">
      <c r="A2944" s="9">
        <v>43397</v>
      </c>
      <c r="B2944" s="4">
        <v>1738788.707071095</v>
      </c>
      <c r="C2944" s="4">
        <v>1734802.3420419029</v>
      </c>
      <c r="D2944" s="4">
        <v>1314071.433183667</v>
      </c>
      <c r="E2944" s="4">
        <v>1317930.767466919</v>
      </c>
      <c r="F2944" s="4">
        <v>1779274.1090055469</v>
      </c>
      <c r="G2944" s="4">
        <v>1798154.076185582</v>
      </c>
      <c r="H2944" s="4">
        <v>1434153.641348755</v>
      </c>
      <c r="I2944" s="4">
        <v>1427507.671034612</v>
      </c>
      <c r="J2944" s="4">
        <v>1826769.0400442751</v>
      </c>
      <c r="K2944" s="4">
        <v>1818535.581257724</v>
      </c>
      <c r="L2944" s="4">
        <v>1486663.5764431071</v>
      </c>
      <c r="M2944" s="4">
        <v>1482705.0087558171</v>
      </c>
      <c r="N2944" s="4">
        <v>2993159.0569137428</v>
      </c>
    </row>
    <row r="2945" spans="1:14" x14ac:dyDescent="0.2">
      <c r="A2945" s="9">
        <v>43398</v>
      </c>
      <c r="B2945" s="4">
        <v>1751886.39885756</v>
      </c>
      <c r="C2945" s="4">
        <v>1745598.5158113451</v>
      </c>
      <c r="D2945" s="4">
        <v>1323969.87716783</v>
      </c>
      <c r="E2945" s="4">
        <v>1326132.629567774</v>
      </c>
      <c r="F2945" s="4">
        <v>1791755.0413775961</v>
      </c>
      <c r="G2945" s="4">
        <v>1809983.529776718</v>
      </c>
      <c r="H2945" s="4">
        <v>1444213.684665411</v>
      </c>
      <c r="I2945" s="4">
        <v>1436898.766029828</v>
      </c>
      <c r="J2945" s="4">
        <v>1838372.9352151831</v>
      </c>
      <c r="K2945" s="4">
        <v>1830204.4739785851</v>
      </c>
      <c r="L2945" s="4">
        <v>1496107.0736325679</v>
      </c>
      <c r="M2945" s="4">
        <v>1492218.9967482269</v>
      </c>
      <c r="N2945" s="4">
        <v>2994101.2965814001</v>
      </c>
    </row>
    <row r="2946" spans="1:14" x14ac:dyDescent="0.2">
      <c r="A2946" s="9">
        <v>43399</v>
      </c>
      <c r="B2946" s="4">
        <v>1715883.4915139701</v>
      </c>
      <c r="C2946" s="4">
        <v>1710370.5388121009</v>
      </c>
      <c r="D2946" s="4">
        <v>1296761.055383231</v>
      </c>
      <c r="E2946" s="4">
        <v>1299369.90643917</v>
      </c>
      <c r="F2946" s="4">
        <v>1759183.940422738</v>
      </c>
      <c r="G2946" s="4">
        <v>1776975.332401131</v>
      </c>
      <c r="H2946" s="4">
        <v>1417960.302569465</v>
      </c>
      <c r="I2946" s="4">
        <v>1410694.41814623</v>
      </c>
      <c r="J2946" s="4">
        <v>1806125.2470013481</v>
      </c>
      <c r="K2946" s="4">
        <v>1797897.1224364019</v>
      </c>
      <c r="L2946" s="4">
        <v>1469863.2177093041</v>
      </c>
      <c r="M2946" s="4">
        <v>1465877.8723595019</v>
      </c>
      <c r="N2946" s="4">
        <v>2995043.8328639632</v>
      </c>
    </row>
    <row r="2947" spans="1:14" x14ac:dyDescent="0.2">
      <c r="A2947" s="9">
        <v>43402</v>
      </c>
      <c r="B2947" s="4">
        <v>1706138.4124776081</v>
      </c>
      <c r="C2947" s="4">
        <v>1702091.7017938721</v>
      </c>
      <c r="D2947" s="4">
        <v>1289396.3135237261</v>
      </c>
      <c r="E2947" s="4">
        <v>1293080.4671406711</v>
      </c>
      <c r="F2947" s="4">
        <v>1752296.51824583</v>
      </c>
      <c r="G2947" s="4">
        <v>1770075.004831492</v>
      </c>
      <c r="H2947" s="4">
        <v>1412408.81303532</v>
      </c>
      <c r="I2947" s="4">
        <v>1405216.4278734471</v>
      </c>
      <c r="J2947" s="4">
        <v>1799432.242555944</v>
      </c>
      <c r="K2947" s="4">
        <v>1791096.9482114811</v>
      </c>
      <c r="L2947" s="4">
        <v>1464416.3080519601</v>
      </c>
      <c r="M2947" s="4">
        <v>1460333.492316782</v>
      </c>
      <c r="N2947" s="4">
        <v>2995986.6658548061</v>
      </c>
    </row>
    <row r="2948" spans="1:14" x14ac:dyDescent="0.2">
      <c r="A2948" s="9">
        <v>43403</v>
      </c>
      <c r="B2948" s="4">
        <v>1739005.9752730739</v>
      </c>
      <c r="C2948" s="4">
        <v>1734077.8754851881</v>
      </c>
      <c r="D2948" s="4">
        <v>1314235.631361627</v>
      </c>
      <c r="E2948" s="4">
        <v>1317380.3896273491</v>
      </c>
      <c r="F2948" s="4">
        <v>1785816.5689582049</v>
      </c>
      <c r="G2948" s="4">
        <v>1803102.9582827259</v>
      </c>
      <c r="H2948" s="4">
        <v>1439427.0799476709</v>
      </c>
      <c r="I2948" s="4">
        <v>1431436.4595907649</v>
      </c>
      <c r="J2948" s="4">
        <v>1833094.6756522569</v>
      </c>
      <c r="K2948" s="4">
        <v>1824776.379236304</v>
      </c>
      <c r="L2948" s="4">
        <v>1491811.513511281</v>
      </c>
      <c r="M2948" s="4">
        <v>1487793.313057828</v>
      </c>
      <c r="N2948" s="4">
        <v>2996929.7956473301</v>
      </c>
    </row>
    <row r="2949" spans="1:14" x14ac:dyDescent="0.2">
      <c r="A2949" s="9">
        <v>43404</v>
      </c>
      <c r="B2949" s="4">
        <v>1788581.4203176999</v>
      </c>
      <c r="C2949" s="4">
        <v>1783731.8693597671</v>
      </c>
      <c r="D2949" s="4">
        <v>1345128.374747237</v>
      </c>
      <c r="E2949" s="4">
        <v>1348339.0578653179</v>
      </c>
      <c r="F2949" s="4">
        <v>1830798.955129504</v>
      </c>
      <c r="G2949" s="4">
        <v>1848989.5248110469</v>
      </c>
      <c r="H2949" s="4">
        <v>1469704.4325510759</v>
      </c>
      <c r="I2949" s="4">
        <v>1461689.6712726359</v>
      </c>
      <c r="J2949" s="4">
        <v>1878309.4256549871</v>
      </c>
      <c r="K2949" s="4">
        <v>1869869.4361416111</v>
      </c>
      <c r="L2949" s="4">
        <v>1522380.0915455651</v>
      </c>
      <c r="M2949" s="4">
        <v>1518658.146806618</v>
      </c>
      <c r="N2949" s="4">
        <v>2991774.528387859</v>
      </c>
    </row>
    <row r="2950" spans="1:14" x14ac:dyDescent="0.2">
      <c r="A2950" s="9">
        <v>43405</v>
      </c>
      <c r="B2950" s="4">
        <v>1805506.351390769</v>
      </c>
      <c r="C2950" s="4">
        <v>1799646.3398966349</v>
      </c>
      <c r="D2950" s="4">
        <v>1357375.34609885</v>
      </c>
      <c r="E2950" s="4">
        <v>1360378.661340686</v>
      </c>
      <c r="F2950" s="4">
        <v>1845218.2243955201</v>
      </c>
      <c r="G2950" s="4">
        <v>1862998.2633408301</v>
      </c>
      <c r="H2950" s="4">
        <v>1480880.026227789</v>
      </c>
      <c r="I2950" s="4">
        <v>1472119.513429692</v>
      </c>
      <c r="J2950" s="4">
        <v>1892153.258095847</v>
      </c>
      <c r="K2950" s="4">
        <v>1883692.4355812659</v>
      </c>
      <c r="L2950" s="4">
        <v>1533410.6308597</v>
      </c>
      <c r="M2950" s="4">
        <v>1529587.8440207241</v>
      </c>
      <c r="N2950" s="4">
        <v>2986628.1291307542</v>
      </c>
    </row>
    <row r="2951" spans="1:14" x14ac:dyDescent="0.2">
      <c r="A2951" s="9">
        <v>43406</v>
      </c>
      <c r="B2951" s="4">
        <v>1815604.732042996</v>
      </c>
      <c r="C2951" s="4">
        <v>1811553.1322177609</v>
      </c>
      <c r="D2951" s="4">
        <v>1362653.646640423</v>
      </c>
      <c r="E2951" s="4">
        <v>1367162.3522120221</v>
      </c>
      <c r="F2951" s="4">
        <v>1855215.198535434</v>
      </c>
      <c r="G2951" s="4">
        <v>1873441.7652995901</v>
      </c>
      <c r="H2951" s="4">
        <v>1487360.998792744</v>
      </c>
      <c r="I2951" s="4">
        <v>1478887.333462382</v>
      </c>
      <c r="J2951" s="4">
        <v>1902592.0174801401</v>
      </c>
      <c r="K2951" s="4">
        <v>1894349.303386285</v>
      </c>
      <c r="L2951" s="4">
        <v>1540426.1922114021</v>
      </c>
      <c r="M2951" s="4">
        <v>1536552.5698640309</v>
      </c>
      <c r="N2951" s="4">
        <v>2981490.5826214282</v>
      </c>
    </row>
    <row r="2952" spans="1:14" x14ac:dyDescent="0.2">
      <c r="A2952" s="9">
        <v>43409</v>
      </c>
      <c r="B2952" s="4">
        <v>1806920.9412858151</v>
      </c>
      <c r="C2952" s="4">
        <v>1801946.7807553741</v>
      </c>
      <c r="D2952" s="4">
        <v>1352692.1345981681</v>
      </c>
      <c r="E2952" s="4">
        <v>1356386.7033643981</v>
      </c>
      <c r="F2952" s="4">
        <v>1847741.3577233381</v>
      </c>
      <c r="G2952" s="4">
        <v>1865614.151443979</v>
      </c>
      <c r="H2952" s="4">
        <v>1478602.666583573</v>
      </c>
      <c r="I2952" s="4">
        <v>1469790.7634322611</v>
      </c>
      <c r="J2952" s="4">
        <v>1895073.052726863</v>
      </c>
      <c r="K2952" s="4">
        <v>1886608.6461544731</v>
      </c>
      <c r="L2952" s="4">
        <v>1531445.74759296</v>
      </c>
      <c r="M2952" s="4">
        <v>1527595.049416817</v>
      </c>
      <c r="N2952" s="4">
        <v>2976361.873631536</v>
      </c>
    </row>
    <row r="2953" spans="1:14" x14ac:dyDescent="0.2">
      <c r="A2953" s="9">
        <v>43410</v>
      </c>
      <c r="B2953" s="4">
        <v>1812551.24035507</v>
      </c>
      <c r="C2953" s="4">
        <v>1808464.198029333</v>
      </c>
      <c r="D2953" s="4">
        <v>1356424.2669978079</v>
      </c>
      <c r="E2953" s="4">
        <v>1361023.28687421</v>
      </c>
      <c r="F2953" s="4">
        <v>1854761.3021633429</v>
      </c>
      <c r="G2953" s="4">
        <v>1872857.407795964</v>
      </c>
      <c r="H2953" s="4">
        <v>1483405.5339273049</v>
      </c>
      <c r="I2953" s="4">
        <v>1474889.4809283591</v>
      </c>
      <c r="J2953" s="4">
        <v>1902308.7354863901</v>
      </c>
      <c r="K2953" s="4">
        <v>1893710.469970071</v>
      </c>
      <c r="L2953" s="4">
        <v>1536540.5597435089</v>
      </c>
      <c r="M2953" s="4">
        <v>1532687.5287374761</v>
      </c>
      <c r="N2953" s="4">
        <v>2971241.9869589298</v>
      </c>
    </row>
    <row r="2954" spans="1:14" x14ac:dyDescent="0.2">
      <c r="A2954" s="9">
        <v>43411</v>
      </c>
      <c r="B2954" s="4">
        <v>1866582.316323333</v>
      </c>
      <c r="C2954" s="4">
        <v>1863152.0041081661</v>
      </c>
      <c r="D2954" s="4">
        <v>1383511.5035746221</v>
      </c>
      <c r="E2954" s="4">
        <v>1386544.919390101</v>
      </c>
      <c r="F2954" s="4">
        <v>1901772.694833647</v>
      </c>
      <c r="G2954" s="4">
        <v>1920541.9780057131</v>
      </c>
      <c r="H2954" s="4">
        <v>1509126.765022197</v>
      </c>
      <c r="I2954" s="4">
        <v>1500413.1841228709</v>
      </c>
      <c r="J2954" s="4">
        <v>1948490.6185682099</v>
      </c>
      <c r="K2954" s="4">
        <v>1939849.460006068</v>
      </c>
      <c r="L2954" s="4">
        <v>1562584.850143383</v>
      </c>
      <c r="M2954" s="4">
        <v>1558688.2347982251</v>
      </c>
      <c r="N2954" s="4">
        <v>2966130.9074276108</v>
      </c>
    </row>
    <row r="2955" spans="1:14" x14ac:dyDescent="0.2">
      <c r="A2955" s="9">
        <v>43412</v>
      </c>
      <c r="B2955" s="4">
        <v>1858141.244158952</v>
      </c>
      <c r="C2955" s="4">
        <v>1855871.9908920929</v>
      </c>
      <c r="D2955" s="4">
        <v>1383768.03375201</v>
      </c>
      <c r="E2955" s="4">
        <v>1387633.7481812399</v>
      </c>
      <c r="F2955" s="4">
        <v>1899948.4313299621</v>
      </c>
      <c r="G2955" s="4">
        <v>1919043.55435172</v>
      </c>
      <c r="H2955" s="4">
        <v>1513711.78400084</v>
      </c>
      <c r="I2955" s="4">
        <v>1505285.8151263029</v>
      </c>
      <c r="J2955" s="4">
        <v>1947827.3645821509</v>
      </c>
      <c r="K2955" s="4">
        <v>1939410.811888319</v>
      </c>
      <c r="L2955" s="4">
        <v>1567693.8655768521</v>
      </c>
      <c r="M2955" s="4">
        <v>1563696.2300621769</v>
      </c>
      <c r="N2955" s="4">
        <v>2961028.619887684</v>
      </c>
    </row>
    <row r="2956" spans="1:14" x14ac:dyDescent="0.2">
      <c r="A2956" s="9">
        <v>43413</v>
      </c>
      <c r="B2956" s="4">
        <v>1831840.6940647271</v>
      </c>
      <c r="C2956" s="4">
        <v>1829382.0773063761</v>
      </c>
      <c r="D2956" s="4">
        <v>1367448.9680778841</v>
      </c>
      <c r="E2956" s="4">
        <v>1371863.89483802</v>
      </c>
      <c r="F2956" s="4">
        <v>1875562.7937979421</v>
      </c>
      <c r="G2956" s="4">
        <v>1895043.676330907</v>
      </c>
      <c r="H2956" s="4">
        <v>1498029.3680660729</v>
      </c>
      <c r="I2956" s="4">
        <v>1489871.2923568301</v>
      </c>
      <c r="J2956" s="4">
        <v>1923930.914672503</v>
      </c>
      <c r="K2956" s="4">
        <v>1915830.87299634</v>
      </c>
      <c r="L2956" s="4">
        <v>1552267.299971892</v>
      </c>
      <c r="M2956" s="4">
        <v>1548241.906709732</v>
      </c>
      <c r="N2956" s="4">
        <v>2955935.1092153168</v>
      </c>
    </row>
    <row r="2957" spans="1:14" x14ac:dyDescent="0.2">
      <c r="A2957" s="9">
        <v>43416</v>
      </c>
      <c r="B2957" s="4">
        <v>1801597.451213012</v>
      </c>
      <c r="C2957" s="4">
        <v>1799388.381921723</v>
      </c>
      <c r="D2957" s="4">
        <v>1350824.3679725479</v>
      </c>
      <c r="E2957" s="4">
        <v>1355523.7687079681</v>
      </c>
      <c r="F2957" s="4">
        <v>1852122.36971792</v>
      </c>
      <c r="G2957" s="4">
        <v>1870943.286198959</v>
      </c>
      <c r="H2957" s="4">
        <v>1483959.0988140421</v>
      </c>
      <c r="I2957" s="4">
        <v>1476146.9659968689</v>
      </c>
      <c r="J2957" s="4">
        <v>1901087.347395072</v>
      </c>
      <c r="K2957" s="4">
        <v>1892887.709982394</v>
      </c>
      <c r="L2957" s="4">
        <v>1539121.572365388</v>
      </c>
      <c r="M2957" s="4">
        <v>1534911.152520888</v>
      </c>
      <c r="N2957" s="4">
        <v>2950850.3603126928</v>
      </c>
    </row>
    <row r="2958" spans="1:14" x14ac:dyDescent="0.2">
      <c r="A2958" s="9">
        <v>43417</v>
      </c>
      <c r="B2958" s="4">
        <v>1780503.693350754</v>
      </c>
      <c r="C2958" s="4">
        <v>1778394.4757556601</v>
      </c>
      <c r="D2958" s="4">
        <v>1334763.737653231</v>
      </c>
      <c r="E2958" s="4">
        <v>1338962.2369397469</v>
      </c>
      <c r="F2958" s="4">
        <v>1830502.949706655</v>
      </c>
      <c r="G2958" s="4">
        <v>1849425.251058378</v>
      </c>
      <c r="H2958" s="4">
        <v>1467459.0815689659</v>
      </c>
      <c r="I2958" s="4">
        <v>1459459.6373835551</v>
      </c>
      <c r="J2958" s="4">
        <v>1879260.6201237349</v>
      </c>
      <c r="K2958" s="4">
        <v>1871146.495981765</v>
      </c>
      <c r="L2958" s="4">
        <v>1521647.1054885241</v>
      </c>
      <c r="M2958" s="4">
        <v>1517555.633904946</v>
      </c>
      <c r="N2958" s="4">
        <v>2945774.3581079659</v>
      </c>
    </row>
    <row r="2959" spans="1:14" x14ac:dyDescent="0.2">
      <c r="A2959" s="9">
        <v>43418</v>
      </c>
      <c r="B2959" s="4">
        <v>1758608.162072005</v>
      </c>
      <c r="C2959" s="4">
        <v>1756284.0997105071</v>
      </c>
      <c r="D2959" s="4">
        <v>1317756.5892244391</v>
      </c>
      <c r="E2959" s="4">
        <v>1321858.6164733211</v>
      </c>
      <c r="F2959" s="4">
        <v>1811300.414847926</v>
      </c>
      <c r="G2959" s="4">
        <v>1829472.709452657</v>
      </c>
      <c r="H2959" s="4">
        <v>1451026.2834348381</v>
      </c>
      <c r="I2959" s="4">
        <v>1442640.4752270731</v>
      </c>
      <c r="J2959" s="4">
        <v>1859793.7623724269</v>
      </c>
      <c r="K2959" s="4">
        <v>1851786.0225693879</v>
      </c>
      <c r="L2959" s="4">
        <v>1505458.9884596299</v>
      </c>
      <c r="M2959" s="4">
        <v>1501320.6953263781</v>
      </c>
      <c r="N2959" s="4">
        <v>2940707.0875552162</v>
      </c>
    </row>
    <row r="2960" spans="1:14" x14ac:dyDescent="0.2">
      <c r="A2960" s="9">
        <v>43419</v>
      </c>
      <c r="B2960" s="4">
        <v>1773879.86533124</v>
      </c>
      <c r="C2960" s="4">
        <v>1770628.606246769</v>
      </c>
      <c r="D2960" s="4">
        <v>1324776.229291745</v>
      </c>
      <c r="E2960" s="4">
        <v>1328962.0815076539</v>
      </c>
      <c r="F2960" s="4">
        <v>1825233.4256099521</v>
      </c>
      <c r="G2960" s="4">
        <v>1843610.9494717519</v>
      </c>
      <c r="H2960" s="4">
        <v>1459155.5325381609</v>
      </c>
      <c r="I2960" s="4">
        <v>1450947.9391320101</v>
      </c>
      <c r="J2960" s="4">
        <v>1873825.884064632</v>
      </c>
      <c r="K2960" s="4">
        <v>1865693.411907403</v>
      </c>
      <c r="L2960" s="4">
        <v>1513303.2902946461</v>
      </c>
      <c r="M2960" s="4">
        <v>1509193.0770898829</v>
      </c>
      <c r="N2960" s="4">
        <v>2935648.5336344051</v>
      </c>
    </row>
    <row r="2961" spans="1:14" x14ac:dyDescent="0.2">
      <c r="A2961" s="9">
        <v>43420</v>
      </c>
      <c r="B2961" s="4">
        <v>1751671.067827875</v>
      </c>
      <c r="C2961" s="4">
        <v>1749220.2917512979</v>
      </c>
      <c r="D2961" s="4">
        <v>1308016.2233170641</v>
      </c>
      <c r="E2961" s="4">
        <v>1312659.3780029989</v>
      </c>
      <c r="F2961" s="4">
        <v>1805733.3358405691</v>
      </c>
      <c r="G2961" s="4">
        <v>1824063.8703584529</v>
      </c>
      <c r="H2961" s="4">
        <v>1442961.9456976829</v>
      </c>
      <c r="I2961" s="4">
        <v>1435099.923957119</v>
      </c>
      <c r="J2961" s="4">
        <v>1854828.7847459491</v>
      </c>
      <c r="K2961" s="4">
        <v>1846815.955149791</v>
      </c>
      <c r="L2961" s="4">
        <v>1497481.4191419811</v>
      </c>
      <c r="M2961" s="4">
        <v>1493436.0045965491</v>
      </c>
      <c r="N2961" s="4">
        <v>2930598.681351332</v>
      </c>
    </row>
    <row r="2962" spans="1:14" x14ac:dyDescent="0.2">
      <c r="A2962" s="9">
        <v>43423</v>
      </c>
      <c r="B2962" s="4">
        <v>1689940.605286723</v>
      </c>
      <c r="C2962" s="4">
        <v>1687118.898440792</v>
      </c>
      <c r="D2962" s="4">
        <v>1268152.667571129</v>
      </c>
      <c r="E2962" s="4">
        <v>1273894.740935676</v>
      </c>
      <c r="F2962" s="4">
        <v>1750545.346402972</v>
      </c>
      <c r="G2962" s="4">
        <v>1768081.1827888051</v>
      </c>
      <c r="H2962" s="4">
        <v>1405432.433234612</v>
      </c>
      <c r="I2962" s="4">
        <v>1398197.856433419</v>
      </c>
      <c r="J2962" s="4">
        <v>1800507.090990284</v>
      </c>
      <c r="K2962" s="4">
        <v>1792678.808376268</v>
      </c>
      <c r="L2962" s="4">
        <v>1460744.834379096</v>
      </c>
      <c r="M2962" s="4">
        <v>1456697.0675263091</v>
      </c>
      <c r="N2962" s="4">
        <v>2925557.515737589</v>
      </c>
    </row>
    <row r="2963" spans="1:14" x14ac:dyDescent="0.2">
      <c r="A2963" s="9">
        <v>43424</v>
      </c>
      <c r="B2963" s="4">
        <v>1663192.3399477641</v>
      </c>
      <c r="C2963" s="4">
        <v>1660757.077011724</v>
      </c>
      <c r="D2963" s="4">
        <v>1248703.2643975839</v>
      </c>
      <c r="E2963" s="4">
        <v>1254159.362881683</v>
      </c>
      <c r="F2963" s="4">
        <v>1725583.27012082</v>
      </c>
      <c r="G2963" s="4">
        <v>1743056.405823977</v>
      </c>
      <c r="H2963" s="4">
        <v>1385627.7504920049</v>
      </c>
      <c r="I2963" s="4">
        <v>1378771.0986347659</v>
      </c>
      <c r="J2963" s="4">
        <v>1775442.6421523809</v>
      </c>
      <c r="K2963" s="4">
        <v>1767464.6911734659</v>
      </c>
      <c r="L2963" s="4">
        <v>1440698.5901305941</v>
      </c>
      <c r="M2963" s="4">
        <v>1436645.8686639559</v>
      </c>
      <c r="N2963" s="4">
        <v>2920525.0218505161</v>
      </c>
    </row>
    <row r="2964" spans="1:14" x14ac:dyDescent="0.2">
      <c r="A2964" s="9">
        <v>43425</v>
      </c>
      <c r="B2964" s="4">
        <v>1677932.2388859519</v>
      </c>
      <c r="C2964" s="4">
        <v>1674997.2295713429</v>
      </c>
      <c r="D2964" s="4">
        <v>1258780.2323409659</v>
      </c>
      <c r="E2964" s="4">
        <v>1263376.572133156</v>
      </c>
      <c r="F2964" s="4">
        <v>1738235.7067582579</v>
      </c>
      <c r="G2964" s="4">
        <v>1755745.3167398891</v>
      </c>
      <c r="H2964" s="4">
        <v>1396164.3036565571</v>
      </c>
      <c r="I2964" s="4">
        <v>1388704.50701312</v>
      </c>
      <c r="J2964" s="4">
        <v>1787783.3313377141</v>
      </c>
      <c r="K2964" s="4">
        <v>1779895.0526301931</v>
      </c>
      <c r="L2964" s="4">
        <v>1450866.4164633621</v>
      </c>
      <c r="M2964" s="4">
        <v>1446844.839689211</v>
      </c>
      <c r="N2964" s="4">
        <v>2915501.1847731578</v>
      </c>
    </row>
    <row r="2965" spans="1:14" x14ac:dyDescent="0.2">
      <c r="A2965" s="9">
        <v>43426</v>
      </c>
      <c r="B2965" s="4">
        <v>1677883.9752136411</v>
      </c>
      <c r="C2965" s="4">
        <v>1675485.8983610519</v>
      </c>
      <c r="D2965" s="4">
        <v>1261401.930334866</v>
      </c>
      <c r="E2965" s="4">
        <v>1265703.7703079351</v>
      </c>
      <c r="F2965" s="4">
        <v>1739409.1927603299</v>
      </c>
      <c r="G2965" s="4">
        <v>1757135.339176354</v>
      </c>
      <c r="H2965" s="4">
        <v>1398331.2768388749</v>
      </c>
      <c r="I2965" s="4">
        <v>1391202.900271019</v>
      </c>
      <c r="J2965" s="4">
        <v>1789055.905689186</v>
      </c>
      <c r="K2965" s="4">
        <v>1781197.6098920719</v>
      </c>
      <c r="L2965" s="4">
        <v>1453369.537072859</v>
      </c>
      <c r="M2965" s="4">
        <v>1449307.268692435</v>
      </c>
      <c r="N2965" s="4">
        <v>2910485.9896142189</v>
      </c>
    </row>
    <row r="2966" spans="1:14" x14ac:dyDescent="0.2">
      <c r="A2966" s="9">
        <v>43427</v>
      </c>
      <c r="B2966" s="4">
        <v>1681686.0689100991</v>
      </c>
      <c r="C2966" s="4">
        <v>1680391.34288368</v>
      </c>
      <c r="D2966" s="4">
        <v>1261643.8378553521</v>
      </c>
      <c r="E2966" s="4">
        <v>1266002.0180790471</v>
      </c>
      <c r="F2966" s="4">
        <v>1742798.4602035689</v>
      </c>
      <c r="G2966" s="4">
        <v>1761349.7136691241</v>
      </c>
      <c r="H2966" s="4">
        <v>1399070.0873961791</v>
      </c>
      <c r="I2966" s="4">
        <v>1392231.1626645881</v>
      </c>
      <c r="J2966" s="4">
        <v>1792918.3088696401</v>
      </c>
      <c r="K2966" s="4">
        <v>1785166.648258629</v>
      </c>
      <c r="L2966" s="4">
        <v>1454201.3080945171</v>
      </c>
      <c r="M2966" s="4">
        <v>1450209.029215513</v>
      </c>
      <c r="N2966" s="4">
        <v>2905479.4215080189</v>
      </c>
    </row>
    <row r="2967" spans="1:14" x14ac:dyDescent="0.2">
      <c r="A2967" s="9">
        <v>43430</v>
      </c>
      <c r="B2967" s="4">
        <v>1711411.5282366099</v>
      </c>
      <c r="C2967" s="4">
        <v>1709747.6201431809</v>
      </c>
      <c r="D2967" s="4">
        <v>1284899.642377458</v>
      </c>
      <c r="E2967" s="4">
        <v>1289071.0263303251</v>
      </c>
      <c r="F2967" s="4">
        <v>1769975.3944422239</v>
      </c>
      <c r="G2967" s="4">
        <v>1788724.590375622</v>
      </c>
      <c r="H2967" s="4">
        <v>1421984.0895005751</v>
      </c>
      <c r="I2967" s="4">
        <v>1414540.5592230421</v>
      </c>
      <c r="J2967" s="4">
        <v>1819875.0062183191</v>
      </c>
      <c r="K2967" s="4">
        <v>1812127.459270366</v>
      </c>
      <c r="L2967" s="4">
        <v>1476998.667552389</v>
      </c>
      <c r="M2967" s="4">
        <v>1473047.666825162</v>
      </c>
      <c r="N2967" s="4">
        <v>2900481.4656144502</v>
      </c>
    </row>
    <row r="2968" spans="1:14" x14ac:dyDescent="0.2">
      <c r="A2968" s="9">
        <v>43431</v>
      </c>
      <c r="B2968" s="4">
        <v>1706535.912538016</v>
      </c>
      <c r="C2968" s="4">
        <v>1704124.1480810209</v>
      </c>
      <c r="D2968" s="4">
        <v>1279862.480393471</v>
      </c>
      <c r="E2968" s="4">
        <v>1284265.9485799761</v>
      </c>
      <c r="F2968" s="4">
        <v>1765953.113335887</v>
      </c>
      <c r="G2968" s="4">
        <v>1785083.32444826</v>
      </c>
      <c r="H2968" s="4">
        <v>1418421.5515131771</v>
      </c>
      <c r="I2968" s="4">
        <v>1411249.798986648</v>
      </c>
      <c r="J2968" s="4">
        <v>1815984.019500924</v>
      </c>
      <c r="K2968" s="4">
        <v>1808408.3957380001</v>
      </c>
      <c r="L2968" s="4">
        <v>1474072.657823306</v>
      </c>
      <c r="M2968" s="4">
        <v>1470074.884389855</v>
      </c>
      <c r="N2968" s="4">
        <v>2895492.1071189321</v>
      </c>
    </row>
    <row r="2969" spans="1:14" x14ac:dyDescent="0.2">
      <c r="A2969" s="9">
        <v>43432</v>
      </c>
      <c r="B2969" s="4">
        <v>1745491.365890671</v>
      </c>
      <c r="C2969" s="4">
        <v>1743525.939011697</v>
      </c>
      <c r="D2969" s="4">
        <v>1306328.8346742271</v>
      </c>
      <c r="E2969" s="4">
        <v>1310600.268986793</v>
      </c>
      <c r="F2969" s="4">
        <v>1801773.4560597311</v>
      </c>
      <c r="G2969" s="4">
        <v>1821282.199684991</v>
      </c>
      <c r="H2969" s="4">
        <v>1443782.011634219</v>
      </c>
      <c r="I2969" s="4">
        <v>1436717.3900821451</v>
      </c>
      <c r="J2969" s="4">
        <v>1851032.995584504</v>
      </c>
      <c r="K2969" s="4">
        <v>1843860.900632815</v>
      </c>
      <c r="L2969" s="4">
        <v>1499273.44825047</v>
      </c>
      <c r="M2969" s="4">
        <v>1495313.925772917</v>
      </c>
      <c r="N2969" s="4">
        <v>2890511.331232368</v>
      </c>
    </row>
    <row r="2970" spans="1:14" x14ac:dyDescent="0.2">
      <c r="A2970" s="9">
        <v>43433</v>
      </c>
      <c r="B2970" s="4">
        <v>1747146.913884213</v>
      </c>
      <c r="C2970" s="4">
        <v>1744471.465383556</v>
      </c>
      <c r="D2970" s="4">
        <v>1306111.197400623</v>
      </c>
      <c r="E2970" s="4">
        <v>1310659.3883221941</v>
      </c>
      <c r="F2970" s="4">
        <v>1801532.5682474161</v>
      </c>
      <c r="G2970" s="4">
        <v>1820916.7371246519</v>
      </c>
      <c r="H2970" s="4">
        <v>1442086.8904614609</v>
      </c>
      <c r="I2970" s="4">
        <v>1435098.5063997549</v>
      </c>
      <c r="J2970" s="4">
        <v>1850708.0927956081</v>
      </c>
      <c r="K2970" s="4">
        <v>1843575.9983358651</v>
      </c>
      <c r="L2970" s="4">
        <v>1497790.4732669869</v>
      </c>
      <c r="M2970" s="4">
        <v>1493850.0545026611</v>
      </c>
      <c r="N2970" s="4">
        <v>2885539.1231911001</v>
      </c>
    </row>
    <row r="2971" spans="1:14" x14ac:dyDescent="0.2">
      <c r="A2971" s="9">
        <v>43434</v>
      </c>
      <c r="B2971" s="4">
        <v>1761929.912273753</v>
      </c>
      <c r="C2971" s="4">
        <v>1760403.447915043</v>
      </c>
      <c r="D2971" s="4">
        <v>1320310.75288375</v>
      </c>
      <c r="E2971" s="4">
        <v>1325614.304782484</v>
      </c>
      <c r="F2971" s="4">
        <v>1817398.6666530131</v>
      </c>
      <c r="G2971" s="4">
        <v>1837111.3932874601</v>
      </c>
      <c r="H2971" s="4">
        <v>1457266.2124969719</v>
      </c>
      <c r="I2971" s="4">
        <v>1450442.469691209</v>
      </c>
      <c r="J2971" s="4">
        <v>1866995.146636666</v>
      </c>
      <c r="K2971" s="4">
        <v>1859868.689203145</v>
      </c>
      <c r="L2971" s="4">
        <v>1513519.910778865</v>
      </c>
      <c r="M2971" s="4">
        <v>1509571.8745298791</v>
      </c>
      <c r="N2971" s="4">
        <v>2887765.010808982</v>
      </c>
    </row>
    <row r="2972" spans="1:14" x14ac:dyDescent="0.2">
      <c r="A2972" s="9">
        <v>43437</v>
      </c>
      <c r="B2972" s="4">
        <v>1785231.5861682701</v>
      </c>
      <c r="C2972" s="4">
        <v>1782332.9583832191</v>
      </c>
      <c r="D2972" s="4">
        <v>1347345.343011193</v>
      </c>
      <c r="E2972" s="4">
        <v>1353009.05285445</v>
      </c>
      <c r="F2972" s="4">
        <v>1840580.103256939</v>
      </c>
      <c r="G2972" s="4">
        <v>1860367.6320717931</v>
      </c>
      <c r="H2972" s="4">
        <v>1482920.386094382</v>
      </c>
      <c r="I2972" s="4">
        <v>1475569.004144409</v>
      </c>
      <c r="J2972" s="4">
        <v>1890490.3084237501</v>
      </c>
      <c r="K2972" s="4">
        <v>1882962.738780143</v>
      </c>
      <c r="L2972" s="4">
        <v>1539042.6298778041</v>
      </c>
      <c r="M2972" s="4">
        <v>1535021.9657730281</v>
      </c>
      <c r="N2972" s="4">
        <v>2889992.6154632578</v>
      </c>
    </row>
    <row r="2973" spans="1:14" x14ac:dyDescent="0.2">
      <c r="A2973" s="9">
        <v>43438</v>
      </c>
      <c r="B2973" s="4">
        <v>1738521.493327694</v>
      </c>
      <c r="C2973" s="4">
        <v>1735080.1071988391</v>
      </c>
      <c r="D2973" s="4">
        <v>1301680.7770260321</v>
      </c>
      <c r="E2973" s="4">
        <v>1307313.7122067369</v>
      </c>
      <c r="F2973" s="4">
        <v>1795444.4470362179</v>
      </c>
      <c r="G2973" s="4">
        <v>1814380.4484991599</v>
      </c>
      <c r="H2973" s="4">
        <v>1436811.6015347401</v>
      </c>
      <c r="I2973" s="4">
        <v>1429620.315215732</v>
      </c>
      <c r="J2973" s="4">
        <v>1844513.2840205689</v>
      </c>
      <c r="K2973" s="4">
        <v>1837653.8654528279</v>
      </c>
      <c r="L2973" s="4">
        <v>1492253.5404138621</v>
      </c>
      <c r="M2973" s="4">
        <v>1488194.468580015</v>
      </c>
      <c r="N2973" s="4">
        <v>2892221.9384784391</v>
      </c>
    </row>
    <row r="2974" spans="1:14" x14ac:dyDescent="0.2">
      <c r="A2974" s="9">
        <v>43439</v>
      </c>
      <c r="B2974" s="4">
        <v>1728454.4402660299</v>
      </c>
      <c r="C2974" s="4">
        <v>1724964.938583815</v>
      </c>
      <c r="D2974" s="4">
        <v>1296225.2319424259</v>
      </c>
      <c r="E2974" s="4">
        <v>1301718.418099724</v>
      </c>
      <c r="F2974" s="4">
        <v>1786287.0822030769</v>
      </c>
      <c r="G2974" s="4">
        <v>1805193.3002850791</v>
      </c>
      <c r="H2974" s="4">
        <v>1431019.7231170901</v>
      </c>
      <c r="I2974" s="4">
        <v>1423860.51279414</v>
      </c>
      <c r="J2974" s="4">
        <v>1835500.303882119</v>
      </c>
      <c r="K2974" s="4">
        <v>1828707.4045618479</v>
      </c>
      <c r="L2974" s="4">
        <v>1486278.939102497</v>
      </c>
      <c r="M2974" s="4">
        <v>1482311.252066653</v>
      </c>
      <c r="N2974" s="4">
        <v>2894452.9811800569</v>
      </c>
    </row>
    <row r="2975" spans="1:14" x14ac:dyDescent="0.2">
      <c r="A2975" s="9">
        <v>43440</v>
      </c>
      <c r="B2975" s="4">
        <v>1721310.8756866821</v>
      </c>
      <c r="C2975" s="4">
        <v>1718541.4949020119</v>
      </c>
      <c r="D2975" s="4">
        <v>1285672.8277322501</v>
      </c>
      <c r="E2975" s="4">
        <v>1290179.817663461</v>
      </c>
      <c r="F2975" s="4">
        <v>1776635.5312615391</v>
      </c>
      <c r="G2975" s="4">
        <v>1795774.7024301209</v>
      </c>
      <c r="H2975" s="4">
        <v>1419378.386323055</v>
      </c>
      <c r="I2975" s="4">
        <v>1412023.0169780271</v>
      </c>
      <c r="J2975" s="4">
        <v>1824520.8721106029</v>
      </c>
      <c r="K2975" s="4">
        <v>1817996.382014808</v>
      </c>
      <c r="L2975" s="4">
        <v>1473720.068128092</v>
      </c>
      <c r="M2975" s="4">
        <v>1469829.8830253959</v>
      </c>
      <c r="N2975" s="4">
        <v>2896685.7448946689</v>
      </c>
    </row>
    <row r="2976" spans="1:14" x14ac:dyDescent="0.2">
      <c r="A2976" s="9">
        <v>43441</v>
      </c>
      <c r="B2976" s="4">
        <v>1693081.0691706559</v>
      </c>
      <c r="C2976" s="4">
        <v>1688018.982436751</v>
      </c>
      <c r="D2976" s="4">
        <v>1256316.997106072</v>
      </c>
      <c r="E2976" s="4">
        <v>1261278.616813313</v>
      </c>
      <c r="F2976" s="4">
        <v>1749808.097596576</v>
      </c>
      <c r="G2976" s="4">
        <v>1768169.76783931</v>
      </c>
      <c r="H2976" s="4">
        <v>1390892.3833995119</v>
      </c>
      <c r="I2976" s="4">
        <v>1383813.4902302469</v>
      </c>
      <c r="J2976" s="4">
        <v>1797373.0344777431</v>
      </c>
      <c r="K2976" s="4">
        <v>1790592.8209430359</v>
      </c>
      <c r="L2976" s="4">
        <v>1445346.8524302139</v>
      </c>
      <c r="M2976" s="4">
        <v>1441505.6129135289</v>
      </c>
      <c r="N2976" s="4">
        <v>2898920.230949854</v>
      </c>
    </row>
    <row r="2977" spans="1:14" x14ac:dyDescent="0.2">
      <c r="A2977" s="9">
        <v>43444</v>
      </c>
      <c r="B2977" s="4">
        <v>1689398.513020996</v>
      </c>
      <c r="C2977" s="4">
        <v>1684950.0001850489</v>
      </c>
      <c r="D2977" s="4">
        <v>1254497.4972437881</v>
      </c>
      <c r="E2977" s="4">
        <v>1258471.6257245019</v>
      </c>
      <c r="F2977" s="4">
        <v>1744754.6919233231</v>
      </c>
      <c r="G2977" s="4">
        <v>1763654.834671397</v>
      </c>
      <c r="H2977" s="4">
        <v>1387527.4583725031</v>
      </c>
      <c r="I2977" s="4">
        <v>1380216.3390289131</v>
      </c>
      <c r="J2977" s="4">
        <v>1791453.3721516549</v>
      </c>
      <c r="K2977" s="4">
        <v>1785169.566744684</v>
      </c>
      <c r="L2977" s="4">
        <v>1440711.40519489</v>
      </c>
      <c r="M2977" s="4">
        <v>1436974.6238241659</v>
      </c>
      <c r="N2977" s="4">
        <v>2901156.4406742142</v>
      </c>
    </row>
    <row r="2978" spans="1:14" x14ac:dyDescent="0.2">
      <c r="A2978" s="9">
        <v>43445</v>
      </c>
      <c r="B2978" s="4">
        <v>1696241.661233291</v>
      </c>
      <c r="C2978" s="4">
        <v>1691720.607516618</v>
      </c>
      <c r="D2978" s="4">
        <v>1257975.284311088</v>
      </c>
      <c r="E2978" s="4">
        <v>1261360.0864043019</v>
      </c>
      <c r="F2978" s="4">
        <v>1751323.469339662</v>
      </c>
      <c r="G2978" s="4">
        <v>1770369.5731519649</v>
      </c>
      <c r="H2978" s="4">
        <v>1390752.6764122229</v>
      </c>
      <c r="I2978" s="4">
        <v>1383214.7640009499</v>
      </c>
      <c r="J2978" s="4">
        <v>1797865.148760013</v>
      </c>
      <c r="K2978" s="4">
        <v>1791816.733617435</v>
      </c>
      <c r="L2978" s="4">
        <v>1443989.978434945</v>
      </c>
      <c r="M2978" s="4">
        <v>1440268.826332764</v>
      </c>
      <c r="N2978" s="4">
        <v>2903394.3753973781</v>
      </c>
    </row>
    <row r="2979" spans="1:14" x14ac:dyDescent="0.2">
      <c r="A2979" s="9">
        <v>43446</v>
      </c>
      <c r="B2979" s="4">
        <v>1712197.524554258</v>
      </c>
      <c r="C2979" s="4">
        <v>1707440.613465657</v>
      </c>
      <c r="D2979" s="4">
        <v>1271468.8626680251</v>
      </c>
      <c r="E2979" s="4">
        <v>1274863.8840935361</v>
      </c>
      <c r="F2979" s="4">
        <v>1765608.608754718</v>
      </c>
      <c r="G2979" s="4">
        <v>1784808.4479781981</v>
      </c>
      <c r="H2979" s="4">
        <v>1403939.760717557</v>
      </c>
      <c r="I2979" s="4">
        <v>1396799.8754799911</v>
      </c>
      <c r="J2979" s="4">
        <v>1812655.164038982</v>
      </c>
      <c r="K2979" s="4">
        <v>1806327.853990759</v>
      </c>
      <c r="L2979" s="4">
        <v>1457394.423932672</v>
      </c>
      <c r="M2979" s="4">
        <v>1453650.5886132261</v>
      </c>
      <c r="N2979" s="4">
        <v>2905634.03645</v>
      </c>
    </row>
    <row r="2980" spans="1:14" x14ac:dyDescent="0.2">
      <c r="A2980" s="9">
        <v>43447</v>
      </c>
      <c r="B2980" s="4">
        <v>1701279.2408324981</v>
      </c>
      <c r="C2980" s="4">
        <v>1695935.679536982</v>
      </c>
      <c r="D2980" s="4">
        <v>1257448.284297009</v>
      </c>
      <c r="E2980" s="4">
        <v>1261028.9612243071</v>
      </c>
      <c r="F2980" s="4">
        <v>1754987.1834820029</v>
      </c>
      <c r="G2980" s="4">
        <v>1774066.715303184</v>
      </c>
      <c r="H2980" s="4">
        <v>1392033.700828094</v>
      </c>
      <c r="I2980" s="4">
        <v>1385262.505464379</v>
      </c>
      <c r="J2980" s="4">
        <v>1802685.7618463361</v>
      </c>
      <c r="K2980" s="4">
        <v>1796364.9807935599</v>
      </c>
      <c r="L2980" s="4">
        <v>1445696.844242454</v>
      </c>
      <c r="M2980" s="4">
        <v>1442024.1653431321</v>
      </c>
      <c r="N2980" s="4">
        <v>2907875.4251637598</v>
      </c>
    </row>
    <row r="2981" spans="1:14" x14ac:dyDescent="0.2">
      <c r="A2981" s="9">
        <v>43448</v>
      </c>
      <c r="B2981" s="4">
        <v>1683007.766562867</v>
      </c>
      <c r="C2981" s="4">
        <v>1678108.9481640069</v>
      </c>
      <c r="D2981" s="4">
        <v>1244670.1395259891</v>
      </c>
      <c r="E2981" s="4">
        <v>1248698.0246008539</v>
      </c>
      <c r="F2981" s="4">
        <v>1737895.806963214</v>
      </c>
      <c r="G2981" s="4">
        <v>1756820.9781178359</v>
      </c>
      <c r="H2981" s="4">
        <v>1378607.778098542</v>
      </c>
      <c r="I2981" s="4">
        <v>1371651.935843765</v>
      </c>
      <c r="J2981" s="4">
        <v>1784792.7515178579</v>
      </c>
      <c r="K2981" s="4">
        <v>1778668.303423085</v>
      </c>
      <c r="L2981" s="4">
        <v>1431716.128071063</v>
      </c>
      <c r="M2981" s="4">
        <v>1427840.2331225169</v>
      </c>
      <c r="N2981" s="4">
        <v>2910118.5428713658</v>
      </c>
    </row>
    <row r="2982" spans="1:14" x14ac:dyDescent="0.2">
      <c r="A2982" s="9">
        <v>43451</v>
      </c>
      <c r="B2982" s="4">
        <v>1642382.713644746</v>
      </c>
      <c r="C2982" s="4">
        <v>1636487.1373186631</v>
      </c>
      <c r="D2982" s="4">
        <v>1214922.6442060601</v>
      </c>
      <c r="E2982" s="4">
        <v>1219774.7760163599</v>
      </c>
      <c r="F2982" s="4">
        <v>1698518.4633975199</v>
      </c>
      <c r="G2982" s="4">
        <v>1716955.7683158549</v>
      </c>
      <c r="H2982" s="4">
        <v>1348563.4473921561</v>
      </c>
      <c r="I2982" s="4">
        <v>1342010.99259484</v>
      </c>
      <c r="J2982" s="4">
        <v>1745046.406819337</v>
      </c>
      <c r="K2982" s="4">
        <v>1738864.2659693749</v>
      </c>
      <c r="L2982" s="4">
        <v>1401572.4940177519</v>
      </c>
      <c r="M2982" s="4">
        <v>1397544.4598982399</v>
      </c>
      <c r="N2982" s="4">
        <v>2912363.3909065519</v>
      </c>
    </row>
    <row r="2983" spans="1:14" x14ac:dyDescent="0.2">
      <c r="A2983" s="9">
        <v>43452</v>
      </c>
      <c r="B2983" s="4">
        <v>1639107.86412674</v>
      </c>
      <c r="C2983" s="4">
        <v>1634670.219961802</v>
      </c>
      <c r="D2983" s="4">
        <v>1212484.2610116811</v>
      </c>
      <c r="E2983" s="4">
        <v>1216784.473790291</v>
      </c>
      <c r="F2983" s="4">
        <v>1693377.498591233</v>
      </c>
      <c r="G2983" s="4">
        <v>1711961.216752091</v>
      </c>
      <c r="H2983" s="4">
        <v>1344449.830402717</v>
      </c>
      <c r="I2983" s="4">
        <v>1337323.073582313</v>
      </c>
      <c r="J2983" s="4">
        <v>1739132.2857720531</v>
      </c>
      <c r="K2983" s="4">
        <v>1733020.5446316169</v>
      </c>
      <c r="L2983" s="4">
        <v>1396663.455123344</v>
      </c>
      <c r="M2983" s="4">
        <v>1392707.7001066031</v>
      </c>
      <c r="N2983" s="4">
        <v>2914609.970604084</v>
      </c>
    </row>
    <row r="2984" spans="1:14" x14ac:dyDescent="0.2">
      <c r="A2984" s="9">
        <v>43453</v>
      </c>
      <c r="B2984" s="4">
        <v>1619792.863822147</v>
      </c>
      <c r="C2984" s="4">
        <v>1615348.5591219079</v>
      </c>
      <c r="D2984" s="4">
        <v>1195219.509267109</v>
      </c>
      <c r="E2984" s="4">
        <v>1199437.3322733841</v>
      </c>
      <c r="F2984" s="4">
        <v>1673377.5501967811</v>
      </c>
      <c r="G2984" s="4">
        <v>1691697.321189852</v>
      </c>
      <c r="H2984" s="4">
        <v>1326094.953156861</v>
      </c>
      <c r="I2984" s="4">
        <v>1319037.7569551161</v>
      </c>
      <c r="J2984" s="4">
        <v>1719107.407995783</v>
      </c>
      <c r="K2984" s="4">
        <v>1712975.737589678</v>
      </c>
      <c r="L2984" s="4">
        <v>1377996.1844428841</v>
      </c>
      <c r="M2984" s="4">
        <v>1374203.1641487919</v>
      </c>
      <c r="N2984" s="4">
        <v>2916858.2832997548</v>
      </c>
    </row>
    <row r="2985" spans="1:14" x14ac:dyDescent="0.2">
      <c r="A2985" s="9">
        <v>43454</v>
      </c>
      <c r="B2985" s="4">
        <v>1574560.2624881091</v>
      </c>
      <c r="C2985" s="4">
        <v>1569862.6199007509</v>
      </c>
      <c r="D2985" s="4">
        <v>1161585.9110332951</v>
      </c>
      <c r="E2985" s="4">
        <v>1166042.0304187301</v>
      </c>
      <c r="F2985" s="4">
        <v>1631035.1456242341</v>
      </c>
      <c r="G2985" s="4">
        <v>1648887.512705581</v>
      </c>
      <c r="H2985" s="4">
        <v>1292176.398663156</v>
      </c>
      <c r="I2985" s="4">
        <v>1285417.9650291021</v>
      </c>
      <c r="J2985" s="4">
        <v>1675980.6114330611</v>
      </c>
      <c r="K2985" s="4">
        <v>1670039.1216712319</v>
      </c>
      <c r="L2985" s="4">
        <v>1343359.757717822</v>
      </c>
      <c r="M2985" s="4">
        <v>1339518.813219358</v>
      </c>
      <c r="N2985" s="4">
        <v>2919108.33033039</v>
      </c>
    </row>
    <row r="2986" spans="1:14" x14ac:dyDescent="0.2">
      <c r="A2986" s="9">
        <v>43455</v>
      </c>
      <c r="B2986" s="4">
        <v>1547671.5102882651</v>
      </c>
      <c r="C2986" s="4">
        <v>1543703.0025401851</v>
      </c>
      <c r="D2986" s="4">
        <v>1146102.5933001949</v>
      </c>
      <c r="E2986" s="4">
        <v>1150629.896711837</v>
      </c>
      <c r="F2986" s="4">
        <v>1606988.49352114</v>
      </c>
      <c r="G2986" s="4">
        <v>1625001.0121833801</v>
      </c>
      <c r="H2986" s="4">
        <v>1276782.7337683251</v>
      </c>
      <c r="I2986" s="4">
        <v>1269839.7341373099</v>
      </c>
      <c r="J2986" s="4">
        <v>1652212.7544320291</v>
      </c>
      <c r="K2986" s="4">
        <v>1646274.5308872</v>
      </c>
      <c r="L2986" s="4">
        <v>1327260.7669869261</v>
      </c>
      <c r="M2986" s="4">
        <v>1323519.6535414569</v>
      </c>
      <c r="N2986" s="4">
        <v>2921360.1130338451</v>
      </c>
    </row>
    <row r="2987" spans="1:14" x14ac:dyDescent="0.2">
      <c r="A2987" s="9">
        <v>43458</v>
      </c>
      <c r="B2987" s="4">
        <v>1524723.754957875</v>
      </c>
      <c r="C2987" s="4">
        <v>1520802.5642298909</v>
      </c>
      <c r="D2987" s="4">
        <v>1126491.0926985</v>
      </c>
      <c r="E2987" s="4">
        <v>1131840.654286366</v>
      </c>
      <c r="F2987" s="4">
        <v>1580511.125104584</v>
      </c>
      <c r="G2987" s="4">
        <v>1598100.5423451699</v>
      </c>
      <c r="H2987" s="4">
        <v>1254738.323859747</v>
      </c>
      <c r="I2987" s="4">
        <v>1248187.0636771689</v>
      </c>
      <c r="J2987" s="4">
        <v>1624649.6159995049</v>
      </c>
      <c r="K2987" s="4">
        <v>1618894.034986574</v>
      </c>
      <c r="L2987" s="4">
        <v>1304560.7903110471</v>
      </c>
      <c r="M2987" s="4">
        <v>1300831.3333112779</v>
      </c>
      <c r="N2987" s="4">
        <v>2923613.6327490062</v>
      </c>
    </row>
    <row r="2988" spans="1:14" x14ac:dyDescent="0.2">
      <c r="A2988" s="9">
        <v>43461</v>
      </c>
      <c r="B2988" s="4">
        <v>1587729.409973918</v>
      </c>
      <c r="C2988" s="4">
        <v>1583093.2123065221</v>
      </c>
      <c r="D2988" s="4">
        <v>1183856.660087357</v>
      </c>
      <c r="E2988" s="4">
        <v>1187896.5903532139</v>
      </c>
      <c r="F2988" s="4">
        <v>1642980.199580149</v>
      </c>
      <c r="G2988" s="4">
        <v>1661781.128078511</v>
      </c>
      <c r="H2988" s="4">
        <v>1312222.8637891279</v>
      </c>
      <c r="I2988" s="4">
        <v>1305162.4822224779</v>
      </c>
      <c r="J2988" s="4">
        <v>1687875.9036699331</v>
      </c>
      <c r="K2988" s="4">
        <v>1681616.158881919</v>
      </c>
      <c r="L2988" s="4">
        <v>1362409.1486149961</v>
      </c>
      <c r="M2988" s="4">
        <v>1358594.4039209259</v>
      </c>
      <c r="N2988" s="4">
        <v>2925868.890815794</v>
      </c>
    </row>
    <row r="2989" spans="1:14" x14ac:dyDescent="0.2">
      <c r="A2989" s="9">
        <v>43462</v>
      </c>
      <c r="B2989" s="4">
        <v>1590065.8309331201</v>
      </c>
      <c r="C2989" s="4">
        <v>1586174.744976159</v>
      </c>
      <c r="D2989" s="4">
        <v>1186267.6677180061</v>
      </c>
      <c r="E2989" s="4">
        <v>1190130.745388018</v>
      </c>
      <c r="F2989" s="4">
        <v>1645042.8811524231</v>
      </c>
      <c r="G2989" s="4">
        <v>1663900.93380813</v>
      </c>
      <c r="H2989" s="4">
        <v>1313527.051059281</v>
      </c>
      <c r="I2989" s="4">
        <v>1306348.0457167651</v>
      </c>
      <c r="J2989" s="4">
        <v>1689804.939341499</v>
      </c>
      <c r="K2989" s="4">
        <v>1683788.036866344</v>
      </c>
      <c r="L2989" s="4">
        <v>1363816.5410484979</v>
      </c>
      <c r="M2989" s="4">
        <v>1360107.868704987</v>
      </c>
      <c r="N2989" s="4">
        <v>2928125.8885751641</v>
      </c>
    </row>
    <row r="2990" spans="1:14" x14ac:dyDescent="0.2">
      <c r="A2990" s="9">
        <v>43465</v>
      </c>
      <c r="B2990" s="4">
        <v>1605950.763428747</v>
      </c>
      <c r="C2990" s="4">
        <v>1601993.2689922389</v>
      </c>
      <c r="D2990" s="4">
        <v>1198118.6121612231</v>
      </c>
      <c r="E2990" s="4">
        <v>1201999.6216501209</v>
      </c>
      <c r="F2990" s="4">
        <v>1659005.2828106619</v>
      </c>
      <c r="G2990" s="4">
        <v>1678011.8931064671</v>
      </c>
      <c r="H2990" s="4">
        <v>1324675.691915988</v>
      </c>
      <c r="I2990" s="4">
        <v>1317426.724578002</v>
      </c>
      <c r="J2990" s="4">
        <v>1703407.456612726</v>
      </c>
      <c r="K2990" s="4">
        <v>1697557.6033406721</v>
      </c>
      <c r="L2990" s="4">
        <v>1374794.9312889869</v>
      </c>
      <c r="M2990" s="4">
        <v>1371230.4656710781</v>
      </c>
      <c r="N2990" s="4">
        <v>2916717.2584138298</v>
      </c>
    </row>
    <row r="2991" spans="1:14" x14ac:dyDescent="0.2">
      <c r="A2991" s="9">
        <v>43467</v>
      </c>
      <c r="B2991" s="4">
        <v>1611746.2100038941</v>
      </c>
      <c r="C2991" s="4">
        <v>1607511.520839955</v>
      </c>
      <c r="D2991" s="4">
        <v>1202442.3016326521</v>
      </c>
      <c r="E2991" s="4">
        <v>1206140.048930004</v>
      </c>
      <c r="F2991" s="4">
        <v>1663775.191511347</v>
      </c>
      <c r="G2991" s="4">
        <v>1682878.5427851719</v>
      </c>
      <c r="H2991" s="4">
        <v>1328484.348931083</v>
      </c>
      <c r="I2991" s="4">
        <v>1321247.5880487689</v>
      </c>
      <c r="J2991" s="4">
        <v>1708016.631800134</v>
      </c>
      <c r="K2991" s="4">
        <v>1702376.515306317</v>
      </c>
      <c r="L2991" s="4">
        <v>1378514.928322271</v>
      </c>
      <c r="M2991" s="4">
        <v>1375123.02218031</v>
      </c>
      <c r="N2991" s="4">
        <v>2905353.078814771</v>
      </c>
    </row>
    <row r="2992" spans="1:14" x14ac:dyDescent="0.2">
      <c r="A2992" s="9">
        <v>43468</v>
      </c>
      <c r="B2992" s="4">
        <v>1576089.2973864099</v>
      </c>
      <c r="C2992" s="4">
        <v>1571999.858827899</v>
      </c>
      <c r="D2992" s="4">
        <v>1175840.4831759001</v>
      </c>
      <c r="E2992" s="4">
        <v>1179495.1153158259</v>
      </c>
      <c r="F2992" s="4">
        <v>1630475.216663521</v>
      </c>
      <c r="G2992" s="4">
        <v>1648083.954174605</v>
      </c>
      <c r="H2992" s="4">
        <v>1301895.122435315</v>
      </c>
      <c r="I2992" s="4">
        <v>1293929.950376133</v>
      </c>
      <c r="J2992" s="4">
        <v>1674311.9994878049</v>
      </c>
      <c r="K2992" s="4">
        <v>1668128.570750634</v>
      </c>
      <c r="L2992" s="4">
        <v>1351312.41873828</v>
      </c>
      <c r="M2992" s="4">
        <v>1347458.67378415</v>
      </c>
      <c r="N2992" s="4">
        <v>2894033.176588702</v>
      </c>
    </row>
    <row r="2993" spans="1:14" x14ac:dyDescent="0.2">
      <c r="A2993" s="9">
        <v>43469</v>
      </c>
      <c r="B2993" s="4">
        <v>1629850.466189655</v>
      </c>
      <c r="C2993" s="4">
        <v>1625756.520719246</v>
      </c>
      <c r="D2993" s="4">
        <v>1215948.971195288</v>
      </c>
      <c r="E2993" s="4">
        <v>1219829.5464930681</v>
      </c>
      <c r="F2993" s="4">
        <v>1679660.0525803741</v>
      </c>
      <c r="G2993" s="4">
        <v>1698830.403821775</v>
      </c>
      <c r="H2993" s="4">
        <v>1341168.027244604</v>
      </c>
      <c r="I2993" s="4">
        <v>1333771.5803534179</v>
      </c>
      <c r="J2993" s="4">
        <v>1723990.72030386</v>
      </c>
      <c r="K2993" s="4">
        <v>1718276.748960671</v>
      </c>
      <c r="L2993" s="4">
        <v>1391407.3785822659</v>
      </c>
      <c r="M2993" s="4">
        <v>1387966.7010959659</v>
      </c>
      <c r="N2993" s="4">
        <v>2882757.379221125</v>
      </c>
    </row>
    <row r="2994" spans="1:14" x14ac:dyDescent="0.2">
      <c r="A2994" s="9">
        <v>43472</v>
      </c>
      <c r="B2994" s="4">
        <v>1651680.167778387</v>
      </c>
      <c r="C2994" s="4">
        <v>1647085.595049062</v>
      </c>
      <c r="D2994" s="4">
        <v>1232235.0070856691</v>
      </c>
      <c r="E2994" s="4">
        <v>1235833.0714583839</v>
      </c>
      <c r="F2994" s="4">
        <v>1696605.5791230029</v>
      </c>
      <c r="G2994" s="4">
        <v>1716534.098558781</v>
      </c>
      <c r="H2994" s="4">
        <v>1354698.621348385</v>
      </c>
      <c r="I2994" s="4">
        <v>1347670.957745271</v>
      </c>
      <c r="J2994" s="4">
        <v>1740785.7017492671</v>
      </c>
      <c r="K2994" s="4">
        <v>1735351.844672611</v>
      </c>
      <c r="L2994" s="4">
        <v>1404962.3593783181</v>
      </c>
      <c r="M2994" s="4">
        <v>1401759.3944327841</v>
      </c>
      <c r="N2994" s="4">
        <v>2871525.5148696951</v>
      </c>
    </row>
    <row r="2995" spans="1:14" x14ac:dyDescent="0.2">
      <c r="A2995" s="9">
        <v>43473</v>
      </c>
      <c r="B2995" s="4">
        <v>1677947.1658687219</v>
      </c>
      <c r="C2995" s="4">
        <v>1673024.0314197079</v>
      </c>
      <c r="D2995" s="4">
        <v>1251831.4853926641</v>
      </c>
      <c r="E2995" s="4">
        <v>1255295.0700242871</v>
      </c>
      <c r="F2995" s="4">
        <v>1721820.6870715891</v>
      </c>
      <c r="G2995" s="4">
        <v>1741863.3248254829</v>
      </c>
      <c r="H2995" s="4">
        <v>1374832.2766866849</v>
      </c>
      <c r="I2995" s="4">
        <v>1367557.228953314</v>
      </c>
      <c r="J2995" s="4">
        <v>1766436.3247772199</v>
      </c>
      <c r="K2995" s="4">
        <v>1760830.5189383409</v>
      </c>
      <c r="L2995" s="4">
        <v>1425664.5973463019</v>
      </c>
      <c r="M2995" s="4">
        <v>1422340.2184998579</v>
      </c>
      <c r="N2995" s="4">
        <v>2860337.4123616009</v>
      </c>
    </row>
    <row r="2996" spans="1:14" x14ac:dyDescent="0.2">
      <c r="A2996" s="9">
        <v>43474</v>
      </c>
      <c r="B2996" s="4">
        <v>1686430.28581195</v>
      </c>
      <c r="C2996" s="4">
        <v>1681551.1720867939</v>
      </c>
      <c r="D2996" s="4">
        <v>1258160.311982265</v>
      </c>
      <c r="E2996" s="4">
        <v>1261693.1117976101</v>
      </c>
      <c r="F2996" s="4">
        <v>1727882.22868008</v>
      </c>
      <c r="G2996" s="4">
        <v>1748324.8369022401</v>
      </c>
      <c r="H2996" s="4">
        <v>1379672.271415757</v>
      </c>
      <c r="I2996" s="4">
        <v>1372630.2375094939</v>
      </c>
      <c r="J2996" s="4">
        <v>1772413.419026294</v>
      </c>
      <c r="K2996" s="4">
        <v>1766981.882914088</v>
      </c>
      <c r="L2996" s="4">
        <v>1430488.6215957929</v>
      </c>
      <c r="M2996" s="4">
        <v>1427309.085342654</v>
      </c>
      <c r="N2996" s="4">
        <v>2849192.9011909631</v>
      </c>
    </row>
    <row r="2997" spans="1:14" x14ac:dyDescent="0.2">
      <c r="A2997" s="9">
        <v>43475</v>
      </c>
      <c r="B2997" s="4">
        <v>1692567.024117935</v>
      </c>
      <c r="C2997" s="4">
        <v>1688190.168372147</v>
      </c>
      <c r="D2997" s="4">
        <v>1262738.6219465539</v>
      </c>
      <c r="E2997" s="4">
        <v>1266674.4504696201</v>
      </c>
      <c r="F2997" s="4">
        <v>1735724.7005384441</v>
      </c>
      <c r="G2997" s="4">
        <v>1755985.8214637861</v>
      </c>
      <c r="H2997" s="4">
        <v>1385934.2959812901</v>
      </c>
      <c r="I2997" s="4">
        <v>1378644.965914831</v>
      </c>
      <c r="J2997" s="4">
        <v>1780810.0539407481</v>
      </c>
      <c r="K2997" s="4">
        <v>1775314.1206653931</v>
      </c>
      <c r="L2997" s="4">
        <v>1437265.4212836551</v>
      </c>
      <c r="M2997" s="4">
        <v>1434039.5893498941</v>
      </c>
      <c r="N2997" s="4">
        <v>2838091.8115162281</v>
      </c>
    </row>
    <row r="2998" spans="1:14" x14ac:dyDescent="0.2">
      <c r="A2998" s="9">
        <v>43476</v>
      </c>
      <c r="B2998" s="4">
        <v>1694565.4307973001</v>
      </c>
      <c r="C2998" s="4">
        <v>1690472.439132971</v>
      </c>
      <c r="D2998" s="4">
        <v>1264229.532061446</v>
      </c>
      <c r="E2998" s="4">
        <v>1268386.8725153999</v>
      </c>
      <c r="F2998" s="4">
        <v>1738572.865714483</v>
      </c>
      <c r="G2998" s="4">
        <v>1758832.9452774441</v>
      </c>
      <c r="H2998" s="4">
        <v>1388208.487157383</v>
      </c>
      <c r="I2998" s="4">
        <v>1380880.2760551849</v>
      </c>
      <c r="J2998" s="4">
        <v>1783937.3957464939</v>
      </c>
      <c r="K2998" s="4">
        <v>1778435.2076151129</v>
      </c>
      <c r="L2998" s="4">
        <v>1439789.452540098</v>
      </c>
      <c r="M2998" s="4">
        <v>1436560.69938648</v>
      </c>
      <c r="N2998" s="4">
        <v>2827033.9741575839</v>
      </c>
    </row>
    <row r="2999" spans="1:14" x14ac:dyDescent="0.2">
      <c r="A2999" s="9">
        <v>43479</v>
      </c>
      <c r="B2999" s="4">
        <v>1688781.0524475649</v>
      </c>
      <c r="C2999" s="4">
        <v>1684725.1022442749</v>
      </c>
      <c r="D2999" s="4">
        <v>1259914.1000330041</v>
      </c>
      <c r="E2999" s="4">
        <v>1264074.5592869851</v>
      </c>
      <c r="F2999" s="4">
        <v>1732057.9292031161</v>
      </c>
      <c r="G2999" s="4">
        <v>1751803.434416434</v>
      </c>
      <c r="H2999" s="4">
        <v>1383006.4675373109</v>
      </c>
      <c r="I2999" s="4">
        <v>1375361.3250232821</v>
      </c>
      <c r="J2999" s="4">
        <v>1777063.7019207871</v>
      </c>
      <c r="K2999" s="4">
        <v>1771349.4792947851</v>
      </c>
      <c r="L2999" s="4">
        <v>1434241.796050671</v>
      </c>
      <c r="M2999" s="4">
        <v>1430837.084161181</v>
      </c>
      <c r="N2999" s="4">
        <v>2816019.220594381</v>
      </c>
    </row>
    <row r="3000" spans="1:14" x14ac:dyDescent="0.2">
      <c r="A3000" s="9">
        <v>43480</v>
      </c>
      <c r="B3000" s="4">
        <v>1714559.8975295811</v>
      </c>
      <c r="C3000" s="4">
        <v>1710014.228926925</v>
      </c>
      <c r="D3000" s="4">
        <v>1279146.392078398</v>
      </c>
      <c r="E3000" s="4">
        <v>1283049.3710373039</v>
      </c>
      <c r="F3000" s="4">
        <v>1756812.2787744671</v>
      </c>
      <c r="G3000" s="4">
        <v>1777119.9621006609</v>
      </c>
      <c r="H3000" s="4">
        <v>1402772.2184279929</v>
      </c>
      <c r="I3000" s="4">
        <v>1395237.6264259929</v>
      </c>
      <c r="J3000" s="4">
        <v>1801985.7235667279</v>
      </c>
      <c r="K3000" s="4">
        <v>1796458.8253322321</v>
      </c>
      <c r="L3000" s="4">
        <v>1454355.9906335969</v>
      </c>
      <c r="M3000" s="4">
        <v>1451119.5771922681</v>
      </c>
      <c r="N3000" s="4">
        <v>2805047.382962564</v>
      </c>
    </row>
    <row r="3001" spans="1:14" x14ac:dyDescent="0.2">
      <c r="A3001" s="9">
        <v>43481</v>
      </c>
      <c r="B3001" s="4">
        <v>1721375.6479585071</v>
      </c>
      <c r="C3001" s="4">
        <v>1716831.557522251</v>
      </c>
      <c r="D3001" s="4">
        <v>1284231.2786332681</v>
      </c>
      <c r="E3001" s="4">
        <v>1288164.5151211501</v>
      </c>
      <c r="F3001" s="4">
        <v>1763512.548589072</v>
      </c>
      <c r="G3001" s="4">
        <v>1783703.928004009</v>
      </c>
      <c r="H3001" s="4">
        <v>1408122.2222192099</v>
      </c>
      <c r="I3001" s="4">
        <v>1400406.774910826</v>
      </c>
      <c r="J3001" s="4">
        <v>1808459.6193849719</v>
      </c>
      <c r="K3001" s="4">
        <v>1802737.1130364691</v>
      </c>
      <c r="L3001" s="4">
        <v>1459580.976072086</v>
      </c>
      <c r="M3001" s="4">
        <v>1456190.9687935631</v>
      </c>
      <c r="N3001" s="4">
        <v>2794118.294052111</v>
      </c>
    </row>
    <row r="3002" spans="1:14" x14ac:dyDescent="0.2">
      <c r="A3002" s="9">
        <v>43482</v>
      </c>
      <c r="B3002" s="4">
        <v>1737728.6448807409</v>
      </c>
      <c r="C3002" s="4">
        <v>1733157.599993804</v>
      </c>
      <c r="D3002" s="4">
        <v>1296431.4222636451</v>
      </c>
      <c r="E3002" s="4">
        <v>1300414.190106486</v>
      </c>
      <c r="F3002" s="4">
        <v>1777865.8461491519</v>
      </c>
      <c r="G3002" s="4">
        <v>1798246.935612886</v>
      </c>
      <c r="H3002" s="4">
        <v>1419582.9840224891</v>
      </c>
      <c r="I3002" s="4">
        <v>1411824.659943932</v>
      </c>
      <c r="J3002" s="4">
        <v>1823165.598393579</v>
      </c>
      <c r="K3002" s="4">
        <v>1817567.1482671951</v>
      </c>
      <c r="L3002" s="4">
        <v>1471449.953938884</v>
      </c>
      <c r="M3002" s="4">
        <v>1468170.17708395</v>
      </c>
      <c r="N3002" s="4">
        <v>2783231.7873044889</v>
      </c>
    </row>
    <row r="3003" spans="1:14" x14ac:dyDescent="0.2">
      <c r="A3003" s="9">
        <v>43483</v>
      </c>
      <c r="B3003" s="4">
        <v>1762526.6373992229</v>
      </c>
      <c r="C3003" s="4">
        <v>1757848.3363829181</v>
      </c>
      <c r="D3003" s="4">
        <v>1314931.949837226</v>
      </c>
      <c r="E3003" s="4">
        <v>1318940.0206280129</v>
      </c>
      <c r="F3003" s="4">
        <v>1801748.387932766</v>
      </c>
      <c r="G3003" s="4">
        <v>1822376.5112145599</v>
      </c>
      <c r="H3003" s="4">
        <v>1438652.6174285519</v>
      </c>
      <c r="I3003" s="4">
        <v>1430769.0714114341</v>
      </c>
      <c r="J3003" s="4">
        <v>1847746.5429554679</v>
      </c>
      <c r="K3003" s="4">
        <v>1842335.3754979919</v>
      </c>
      <c r="L3003" s="4">
        <v>1491288.870258518</v>
      </c>
      <c r="M3003" s="4">
        <v>1488177.1257098441</v>
      </c>
      <c r="N3003" s="4">
        <v>2772387.696810117</v>
      </c>
    </row>
    <row r="3004" spans="1:14" x14ac:dyDescent="0.2">
      <c r="A3004" s="9">
        <v>43486</v>
      </c>
      <c r="B3004" s="4">
        <v>1761985.382404665</v>
      </c>
      <c r="C3004" s="4">
        <v>1757395.7884265441</v>
      </c>
      <c r="D3004" s="4">
        <v>1314528.1468703649</v>
      </c>
      <c r="E3004" s="4">
        <v>1318600.4670962549</v>
      </c>
      <c r="F3004" s="4">
        <v>1801522.7119514181</v>
      </c>
      <c r="G3004" s="4">
        <v>1822208.0968801731</v>
      </c>
      <c r="H3004" s="4">
        <v>1438472.4206022739</v>
      </c>
      <c r="I3004" s="4">
        <v>1430636.847351619</v>
      </c>
      <c r="J3004" s="4">
        <v>1847750.22852072</v>
      </c>
      <c r="K3004" s="4">
        <v>1842254.866535614</v>
      </c>
      <c r="L3004" s="4">
        <v>1491291.844823651</v>
      </c>
      <c r="M3004" s="4">
        <v>1488112.093252769</v>
      </c>
      <c r="N3004" s="4">
        <v>2761585.8573058289</v>
      </c>
    </row>
    <row r="3005" spans="1:14" x14ac:dyDescent="0.2">
      <c r="A3005" s="9">
        <v>43487</v>
      </c>
      <c r="B3005" s="4">
        <v>1741044.655328901</v>
      </c>
      <c r="C3005" s="4">
        <v>1736901.1907514629</v>
      </c>
      <c r="D3005" s="4">
        <v>1298905.3298868011</v>
      </c>
      <c r="E3005" s="4">
        <v>1303223.062504027</v>
      </c>
      <c r="F3005" s="4">
        <v>1782652.379093366</v>
      </c>
      <c r="G3005" s="4">
        <v>1802750.91779927</v>
      </c>
      <c r="H3005" s="4">
        <v>1423404.915094953</v>
      </c>
      <c r="I3005" s="4">
        <v>1415360.7889330899</v>
      </c>
      <c r="J3005" s="4">
        <v>1828758.740891543</v>
      </c>
      <c r="K3005" s="4">
        <v>1823042.912053704</v>
      </c>
      <c r="L3005" s="4">
        <v>1475964.096416262</v>
      </c>
      <c r="M3005" s="4">
        <v>1472593.3166063461</v>
      </c>
      <c r="N3005" s="4">
        <v>2750826.1041723648</v>
      </c>
    </row>
    <row r="3006" spans="1:14" x14ac:dyDescent="0.2">
      <c r="A3006" s="9">
        <v>43488</v>
      </c>
      <c r="B3006" s="4">
        <v>1740057.4904034559</v>
      </c>
      <c r="C3006" s="4">
        <v>1735830.8352042499</v>
      </c>
      <c r="D3006" s="4">
        <v>1298168.85608114</v>
      </c>
      <c r="E3006" s="4">
        <v>1302419.958653541</v>
      </c>
      <c r="F3006" s="4">
        <v>1780561.0909526439</v>
      </c>
      <c r="G3006" s="4">
        <v>1800358.905234274</v>
      </c>
      <c r="H3006" s="4">
        <v>1421735.071970575</v>
      </c>
      <c r="I3006" s="4">
        <v>1413482.791946538</v>
      </c>
      <c r="J3006" s="4">
        <v>1826343.4589441761</v>
      </c>
      <c r="K3006" s="4">
        <v>1820500.9223658149</v>
      </c>
      <c r="L3006" s="4">
        <v>1474014.758126128</v>
      </c>
      <c r="M3006" s="4">
        <v>1470539.9820410879</v>
      </c>
      <c r="N3006" s="4">
        <v>2740108.273431859</v>
      </c>
    </row>
    <row r="3007" spans="1:14" x14ac:dyDescent="0.2">
      <c r="A3007" s="9">
        <v>43489</v>
      </c>
      <c r="B3007" s="4">
        <v>1753627.840268994</v>
      </c>
      <c r="C3007" s="4">
        <v>1749085.1339867229</v>
      </c>
      <c r="D3007" s="4">
        <v>1308293.007529424</v>
      </c>
      <c r="E3007" s="4">
        <v>1312364.858192222</v>
      </c>
      <c r="F3007" s="4">
        <v>1794470.7990341559</v>
      </c>
      <c r="G3007" s="4">
        <v>1814997.0683158981</v>
      </c>
      <c r="H3007" s="4">
        <v>1432841.638277591</v>
      </c>
      <c r="I3007" s="4">
        <v>1424975.3846520409</v>
      </c>
      <c r="J3007" s="4">
        <v>1840656.933755825</v>
      </c>
      <c r="K3007" s="4">
        <v>1835005.206522634</v>
      </c>
      <c r="L3007" s="4">
        <v>1485566.951668429</v>
      </c>
      <c r="M3007" s="4">
        <v>1482256.0594687059</v>
      </c>
      <c r="N3007" s="4">
        <v>2729432.201745335</v>
      </c>
    </row>
    <row r="3008" spans="1:14" x14ac:dyDescent="0.2">
      <c r="A3008" s="9">
        <v>43490</v>
      </c>
      <c r="B3008" s="4">
        <v>1758990.6482364291</v>
      </c>
      <c r="C3008" s="4">
        <v>1753963.393794385</v>
      </c>
      <c r="D3008" s="4">
        <v>1312293.9272248149</v>
      </c>
      <c r="E3008" s="4">
        <v>1316025.089827782</v>
      </c>
      <c r="F3008" s="4">
        <v>1797190.3019206231</v>
      </c>
      <c r="G3008" s="4">
        <v>1817936.2418492711</v>
      </c>
      <c r="H3008" s="4">
        <v>1435013.0957196651</v>
      </c>
      <c r="I3008" s="4">
        <v>1427282.9641018319</v>
      </c>
      <c r="J3008" s="4">
        <v>1843205.039312999</v>
      </c>
      <c r="K3008" s="4">
        <v>1837377.4195948821</v>
      </c>
      <c r="L3008" s="4">
        <v>1487623.4899269601</v>
      </c>
      <c r="M3008" s="4">
        <v>1484172.254141174</v>
      </c>
      <c r="N3008" s="4">
        <v>2718797.726410225</v>
      </c>
    </row>
    <row r="3009" spans="1:14" x14ac:dyDescent="0.2">
      <c r="A3009" s="9">
        <v>43493</v>
      </c>
      <c r="B3009" s="4">
        <v>1743420.828671874</v>
      </c>
      <c r="C3009" s="4">
        <v>1738483.322865515</v>
      </c>
      <c r="D3009" s="4">
        <v>1300678.072596459</v>
      </c>
      <c r="E3009" s="4">
        <v>1304410.160002687</v>
      </c>
      <c r="F3009" s="4">
        <v>1783726.61266671</v>
      </c>
      <c r="G3009" s="4">
        <v>1803700.3499980201</v>
      </c>
      <c r="H3009" s="4">
        <v>1424262.664685501</v>
      </c>
      <c r="I3009" s="4">
        <v>1416106.199234976</v>
      </c>
      <c r="J3009" s="4">
        <v>1829980.629063149</v>
      </c>
      <c r="K3009" s="4">
        <v>1823783.5853829421</v>
      </c>
      <c r="L3009" s="4">
        <v>1476950.264263775</v>
      </c>
      <c r="M3009" s="4">
        <v>1473191.6078408591</v>
      </c>
      <c r="N3009" s="4">
        <v>2708204.6853578868</v>
      </c>
    </row>
    <row r="3010" spans="1:14" x14ac:dyDescent="0.2">
      <c r="A3010" s="9">
        <v>43494</v>
      </c>
      <c r="B3010" s="4">
        <v>1739916.4581881689</v>
      </c>
      <c r="C3010" s="4">
        <v>1734615.635925669</v>
      </c>
      <c r="D3010" s="4">
        <v>1298063.639080782</v>
      </c>
      <c r="E3010" s="4">
        <v>1301508.176374953</v>
      </c>
      <c r="F3010" s="4">
        <v>1782850.1160348391</v>
      </c>
      <c r="G3010" s="4">
        <v>1802625.6011809551</v>
      </c>
      <c r="H3010" s="4">
        <v>1423562.8032719691</v>
      </c>
      <c r="I3010" s="4">
        <v>1415262.4013932401</v>
      </c>
      <c r="J3010" s="4">
        <v>1829930.7663797981</v>
      </c>
      <c r="K3010" s="4">
        <v>1823301.9418196981</v>
      </c>
      <c r="L3010" s="4">
        <v>1476910.020830493</v>
      </c>
      <c r="M3010" s="4">
        <v>1472802.552219881</v>
      </c>
      <c r="N3010" s="4">
        <v>2697652.917151134</v>
      </c>
    </row>
    <row r="3011" spans="1:14" x14ac:dyDescent="0.2">
      <c r="A3011" s="9">
        <v>43495</v>
      </c>
      <c r="B3011" s="4">
        <v>1750260.9124802281</v>
      </c>
      <c r="C3011" s="4">
        <v>1744781.0809021811</v>
      </c>
      <c r="D3011" s="4">
        <v>1305781.1130545831</v>
      </c>
      <c r="E3011" s="4">
        <v>1309135.4624891819</v>
      </c>
      <c r="F3011" s="4">
        <v>1792388.9841126769</v>
      </c>
      <c r="G3011" s="4">
        <v>1812831.1489846171</v>
      </c>
      <c r="H3011" s="4">
        <v>1431179.3592902219</v>
      </c>
      <c r="I3011" s="4">
        <v>1423274.8961024471</v>
      </c>
      <c r="J3011" s="4">
        <v>1839716.1450494991</v>
      </c>
      <c r="K3011" s="4">
        <v>1833369.2059728049</v>
      </c>
      <c r="L3011" s="4">
        <v>1484807.6550363461</v>
      </c>
      <c r="M3011" s="4">
        <v>1480934.552739647</v>
      </c>
      <c r="N3011" s="4">
        <v>2687142.2609817721</v>
      </c>
    </row>
    <row r="3012" spans="1:14" x14ac:dyDescent="0.2">
      <c r="A3012" s="9">
        <v>43496</v>
      </c>
      <c r="B3012" s="4">
        <v>1768659.6860437901</v>
      </c>
      <c r="C3012" s="4">
        <v>1764081.4596007981</v>
      </c>
      <c r="D3012" s="4">
        <v>1320223.89785495</v>
      </c>
      <c r="E3012" s="4">
        <v>1323423.0529564649</v>
      </c>
      <c r="F3012" s="4">
        <v>1810797.1244227311</v>
      </c>
      <c r="G3012" s="4">
        <v>1832344.5513666761</v>
      </c>
      <c r="H3012" s="4">
        <v>1446834.288306674</v>
      </c>
      <c r="I3012" s="4">
        <v>1439192.7626353321</v>
      </c>
      <c r="J3012" s="4">
        <v>1859522.091828322</v>
      </c>
      <c r="K3012" s="4">
        <v>1853267.054975444</v>
      </c>
      <c r="L3012" s="4">
        <v>1500673.335625937</v>
      </c>
      <c r="M3012" s="4">
        <v>1496979.8667592311</v>
      </c>
      <c r="N3012" s="4">
        <v>2695133.6215370391</v>
      </c>
    </row>
    <row r="3013" spans="1:14" x14ac:dyDescent="0.2">
      <c r="A3013" s="9">
        <v>43497</v>
      </c>
      <c r="B3013" s="4">
        <v>1769830.615520546</v>
      </c>
      <c r="C3013" s="4">
        <v>1766135.9125826119</v>
      </c>
      <c r="D3013" s="4">
        <v>1323234.5648268389</v>
      </c>
      <c r="E3013" s="4">
        <v>1326113.977054568</v>
      </c>
      <c r="F3013" s="4">
        <v>1813145.190561146</v>
      </c>
      <c r="G3013" s="4">
        <v>1835026.093330903</v>
      </c>
      <c r="H3013" s="4">
        <v>1449489.7576713229</v>
      </c>
      <c r="I3013" s="4">
        <v>1442056.947606114</v>
      </c>
      <c r="J3013" s="4">
        <v>1862100.9687576049</v>
      </c>
      <c r="K3013" s="4">
        <v>1855981.5614507131</v>
      </c>
      <c r="L3013" s="4">
        <v>1503518.3861543201</v>
      </c>
      <c r="M3013" s="4">
        <v>1500113.0097118099</v>
      </c>
      <c r="N3013" s="4">
        <v>2703148.747802238</v>
      </c>
    </row>
    <row r="3014" spans="1:14" x14ac:dyDescent="0.2">
      <c r="A3014" s="9">
        <v>43500</v>
      </c>
      <c r="B3014" s="4">
        <v>1785167.363075319</v>
      </c>
      <c r="C3014" s="4">
        <v>1782417.1973309179</v>
      </c>
      <c r="D3014" s="4">
        <v>1335496.938915232</v>
      </c>
      <c r="E3014" s="4">
        <v>1338785.541578138</v>
      </c>
      <c r="F3014" s="4">
        <v>1828301.703830346</v>
      </c>
      <c r="G3014" s="4">
        <v>1851058.7070462981</v>
      </c>
      <c r="H3014" s="4">
        <v>1461536.0552028869</v>
      </c>
      <c r="I3014" s="4">
        <v>1454552.2264185681</v>
      </c>
      <c r="J3014" s="4">
        <v>1877890.2775536489</v>
      </c>
      <c r="K3014" s="4">
        <v>1872336.922573047</v>
      </c>
      <c r="L3014" s="4">
        <v>1516136.076631197</v>
      </c>
      <c r="M3014" s="4">
        <v>1512859.8225773619</v>
      </c>
      <c r="N3014" s="4">
        <v>2711187.7104548202</v>
      </c>
    </row>
    <row r="3015" spans="1:14" x14ac:dyDescent="0.2">
      <c r="A3015" s="9">
        <v>43501</v>
      </c>
      <c r="B3015" s="4">
        <v>1796587.9343785581</v>
      </c>
      <c r="C3015" s="4">
        <v>1793403.7837328899</v>
      </c>
      <c r="D3015" s="4">
        <v>1343940.8310645211</v>
      </c>
      <c r="E3015" s="4">
        <v>1347412.721377871</v>
      </c>
      <c r="F3015" s="4">
        <v>1839914.885107371</v>
      </c>
      <c r="G3015" s="4">
        <v>1862689.8868581429</v>
      </c>
      <c r="H3015" s="4">
        <v>1471121.6563654579</v>
      </c>
      <c r="I3015" s="4">
        <v>1464567.148091268</v>
      </c>
      <c r="J3015" s="4">
        <v>1889751.460615623</v>
      </c>
      <c r="K3015" s="4">
        <v>1884360.997272756</v>
      </c>
      <c r="L3015" s="4">
        <v>1526412.0956606001</v>
      </c>
      <c r="M3015" s="4">
        <v>1522991.483179437</v>
      </c>
      <c r="N3015" s="4">
        <v>2719250.5803824188</v>
      </c>
    </row>
    <row r="3016" spans="1:14" x14ac:dyDescent="0.2">
      <c r="A3016" s="9">
        <v>43502</v>
      </c>
      <c r="B3016" s="4">
        <v>1793534.629105737</v>
      </c>
      <c r="C3016" s="4">
        <v>1790857.641584612</v>
      </c>
      <c r="D3016" s="4">
        <v>1341472.1738039099</v>
      </c>
      <c r="E3016" s="4">
        <v>1344972.2768743299</v>
      </c>
      <c r="F3016" s="4">
        <v>1838708.5873895071</v>
      </c>
      <c r="G3016" s="4">
        <v>1861752.790343134</v>
      </c>
      <c r="H3016" s="4">
        <v>1470142.756321993</v>
      </c>
      <c r="I3016" s="4">
        <v>1463730.7847286451</v>
      </c>
      <c r="J3016" s="4">
        <v>1888584.8065911799</v>
      </c>
      <c r="K3016" s="4">
        <v>1883673.612774587</v>
      </c>
      <c r="L3016" s="4">
        <v>1525668.4785647611</v>
      </c>
      <c r="M3016" s="4">
        <v>1522301.957018631</v>
      </c>
      <c r="N3016" s="4">
        <v>2727337.4286834891</v>
      </c>
    </row>
    <row r="3017" spans="1:14" x14ac:dyDescent="0.2">
      <c r="A3017" s="9">
        <v>43503</v>
      </c>
      <c r="B3017" s="4">
        <v>1791563.9734435489</v>
      </c>
      <c r="C3017" s="4">
        <v>1789106.3760033951</v>
      </c>
      <c r="D3017" s="4">
        <v>1334026.8645708479</v>
      </c>
      <c r="E3017" s="4">
        <v>1337965.176450022</v>
      </c>
      <c r="F3017" s="4">
        <v>1837142.5851898771</v>
      </c>
      <c r="G3017" s="4">
        <v>1859485.775507068</v>
      </c>
      <c r="H3017" s="4">
        <v>1463610.14232035</v>
      </c>
      <c r="I3017" s="4">
        <v>1456700.093570692</v>
      </c>
      <c r="J3017" s="4">
        <v>1886487.7625668701</v>
      </c>
      <c r="K3017" s="4">
        <v>1881684.6665045279</v>
      </c>
      <c r="L3017" s="4">
        <v>1519367.751151927</v>
      </c>
      <c r="M3017" s="4">
        <v>1515610.681816302</v>
      </c>
      <c r="N3017" s="4">
        <v>2735448.326667923</v>
      </c>
    </row>
    <row r="3018" spans="1:14" x14ac:dyDescent="0.2">
      <c r="A3018" s="9">
        <v>43504</v>
      </c>
      <c r="B3018" s="4">
        <v>1798629.7736019101</v>
      </c>
      <c r="C3018" s="4">
        <v>1797303.53425235</v>
      </c>
      <c r="D3018" s="4">
        <v>1337473.344149427</v>
      </c>
      <c r="E3018" s="4">
        <v>1341273.5509856101</v>
      </c>
      <c r="F3018" s="4">
        <v>1845469.181268461</v>
      </c>
      <c r="G3018" s="4">
        <v>1867538.0580932761</v>
      </c>
      <c r="H3018" s="4">
        <v>1466079.910527217</v>
      </c>
      <c r="I3018" s="4">
        <v>1459244.733460306</v>
      </c>
      <c r="J3018" s="4">
        <v>1894399.334875616</v>
      </c>
      <c r="K3018" s="4">
        <v>1889705.139788195</v>
      </c>
      <c r="L3018" s="4">
        <v>1521901.6786529981</v>
      </c>
      <c r="M3018" s="4">
        <v>1518132.862618773</v>
      </c>
      <c r="N3018" s="4">
        <v>2743583.345857684</v>
      </c>
    </row>
    <row r="3019" spans="1:14" x14ac:dyDescent="0.2">
      <c r="A3019" s="9">
        <v>43507</v>
      </c>
      <c r="B3019" s="4">
        <v>1813415.4261199131</v>
      </c>
      <c r="C3019" s="4">
        <v>1812543.360755668</v>
      </c>
      <c r="D3019" s="4">
        <v>1348576.0471564459</v>
      </c>
      <c r="E3019" s="4">
        <v>1352270.87257425</v>
      </c>
      <c r="F3019" s="4">
        <v>1859279.653182972</v>
      </c>
      <c r="G3019" s="4">
        <v>1881548.755115954</v>
      </c>
      <c r="H3019" s="4">
        <v>1476717.5857572041</v>
      </c>
      <c r="I3019" s="4">
        <v>1470061.660491179</v>
      </c>
      <c r="J3019" s="4">
        <v>1908064.1578510969</v>
      </c>
      <c r="K3019" s="4">
        <v>1903032.538690239</v>
      </c>
      <c r="L3019" s="4">
        <v>1532841.896661975</v>
      </c>
      <c r="M3019" s="4">
        <v>1529033.754172415</v>
      </c>
      <c r="N3019" s="4">
        <v>2751742.5579874362</v>
      </c>
    </row>
    <row r="3020" spans="1:14" x14ac:dyDescent="0.2">
      <c r="A3020" s="9">
        <v>43508</v>
      </c>
      <c r="B3020" s="4">
        <v>1821785.606201052</v>
      </c>
      <c r="C3020" s="4">
        <v>1820403.327885217</v>
      </c>
      <c r="D3020" s="4">
        <v>1360378.342283553</v>
      </c>
      <c r="E3020" s="4">
        <v>1363726.0961087919</v>
      </c>
      <c r="F3020" s="4">
        <v>1867497.3190342919</v>
      </c>
      <c r="G3020" s="4">
        <v>1890162.725227633</v>
      </c>
      <c r="H3020" s="4">
        <v>1487415.7376065501</v>
      </c>
      <c r="I3020" s="4">
        <v>1481298.541206918</v>
      </c>
      <c r="J3020" s="4">
        <v>1916032.6138449381</v>
      </c>
      <c r="K3020" s="4">
        <v>1912034.5054437851</v>
      </c>
      <c r="L3020" s="4">
        <v>1543742.8575005459</v>
      </c>
      <c r="M3020" s="4">
        <v>1540317.1145926679</v>
      </c>
      <c r="N3020" s="4">
        <v>2759926.0350051778</v>
      </c>
    </row>
    <row r="3021" spans="1:14" x14ac:dyDescent="0.2">
      <c r="A3021" s="9">
        <v>43509</v>
      </c>
      <c r="B3021" s="4">
        <v>1828013.0534711829</v>
      </c>
      <c r="C3021" s="4">
        <v>1826811.970311892</v>
      </c>
      <c r="D3021" s="4">
        <v>1366725.952951591</v>
      </c>
      <c r="E3021" s="4">
        <v>1370517.9812868109</v>
      </c>
      <c r="F3021" s="4">
        <v>1876696.8772676741</v>
      </c>
      <c r="G3021" s="4">
        <v>1899827.018766006</v>
      </c>
      <c r="H3021" s="4">
        <v>1497251.9529927149</v>
      </c>
      <c r="I3021" s="4">
        <v>1490716.490386866</v>
      </c>
      <c r="J3021" s="4">
        <v>1927034.352095284</v>
      </c>
      <c r="K3021" s="4">
        <v>1922663.050909197</v>
      </c>
      <c r="L3021" s="4">
        <v>1554147.192730573</v>
      </c>
      <c r="M3021" s="4">
        <v>1550708.974961973</v>
      </c>
      <c r="N3021" s="4">
        <v>2768133.8490728769</v>
      </c>
    </row>
    <row r="3022" spans="1:14" x14ac:dyDescent="0.2">
      <c r="A3022" s="9">
        <v>43510</v>
      </c>
      <c r="B3022" s="4">
        <v>1827931.666509256</v>
      </c>
      <c r="C3022" s="4">
        <v>1827401.279157914</v>
      </c>
      <c r="D3022" s="4">
        <v>1364388.381347199</v>
      </c>
      <c r="E3022" s="4">
        <v>1368221.043334591</v>
      </c>
      <c r="F3022" s="4">
        <v>1875508.696267694</v>
      </c>
      <c r="G3022" s="4">
        <v>1899210.3786558991</v>
      </c>
      <c r="H3022" s="4">
        <v>1494584.897558511</v>
      </c>
      <c r="I3022" s="4">
        <v>1487946.0072385641</v>
      </c>
      <c r="J3022" s="4">
        <v>1925761.194969543</v>
      </c>
      <c r="K3022" s="4">
        <v>1921645.0838506371</v>
      </c>
      <c r="L3022" s="4">
        <v>1551290.722379308</v>
      </c>
      <c r="M3022" s="4">
        <v>1547854.3073798839</v>
      </c>
      <c r="N3022" s="4">
        <v>2776366.072567102</v>
      </c>
    </row>
    <row r="3023" spans="1:14" x14ac:dyDescent="0.2">
      <c r="A3023" s="9">
        <v>43511</v>
      </c>
      <c r="B3023" s="4">
        <v>1833445.7352915581</v>
      </c>
      <c r="C3023" s="4">
        <v>1833480.3903541451</v>
      </c>
      <c r="D3023" s="4">
        <v>1370562.1486921441</v>
      </c>
      <c r="E3023" s="4">
        <v>1374405.4097751449</v>
      </c>
      <c r="F3023" s="4">
        <v>1883042.899889281</v>
      </c>
      <c r="G3023" s="4">
        <v>1907040.4884233139</v>
      </c>
      <c r="H3023" s="4">
        <v>1502578.06037826</v>
      </c>
      <c r="I3023" s="4">
        <v>1495871.356214324</v>
      </c>
      <c r="J3023" s="4">
        <v>1933918.758767176</v>
      </c>
      <c r="K3023" s="4">
        <v>1929808.5525352</v>
      </c>
      <c r="L3023" s="4">
        <v>1559914.2771424809</v>
      </c>
      <c r="M3023" s="4">
        <v>1556415.1239180099</v>
      </c>
      <c r="N3023" s="4">
        <v>2784622.7780796671</v>
      </c>
    </row>
    <row r="3024" spans="1:14" x14ac:dyDescent="0.2">
      <c r="A3024" s="9">
        <v>43514</v>
      </c>
      <c r="B3024" s="4">
        <v>1837691.236607519</v>
      </c>
      <c r="C3024" s="4">
        <v>1837464.3844034949</v>
      </c>
      <c r="D3024" s="4">
        <v>1375003.8986592761</v>
      </c>
      <c r="E3024" s="4">
        <v>1378914.2193386101</v>
      </c>
      <c r="F3024" s="4">
        <v>1886268.417071736</v>
      </c>
      <c r="G3024" s="4">
        <v>1910378.8157549661</v>
      </c>
      <c r="H3024" s="4">
        <v>1506526.0615879931</v>
      </c>
      <c r="I3024" s="4">
        <v>1499959.2769223701</v>
      </c>
      <c r="J3024" s="4">
        <v>1937152.6228979051</v>
      </c>
      <c r="K3024" s="4">
        <v>1932949.1057912861</v>
      </c>
      <c r="L3024" s="4">
        <v>1563960.370601669</v>
      </c>
      <c r="M3024" s="4">
        <v>1560448.7587160589</v>
      </c>
      <c r="N3024" s="4">
        <v>2792904.038418266</v>
      </c>
    </row>
    <row r="3025" spans="1:14" x14ac:dyDescent="0.2">
      <c r="A3025" s="9">
        <v>43515</v>
      </c>
      <c r="B3025" s="4">
        <v>1838843.036067453</v>
      </c>
      <c r="C3025" s="4">
        <v>1838752.6961397589</v>
      </c>
      <c r="D3025" s="4">
        <v>1376260.5672152201</v>
      </c>
      <c r="E3025" s="4">
        <v>1380190.302436708</v>
      </c>
      <c r="F3025" s="4">
        <v>1885960.1213766439</v>
      </c>
      <c r="G3025" s="4">
        <v>1909946.108716845</v>
      </c>
      <c r="H3025" s="4">
        <v>1506743.006465659</v>
      </c>
      <c r="I3025" s="4">
        <v>1500150.435336943</v>
      </c>
      <c r="J3025" s="4">
        <v>1936653.290004113</v>
      </c>
      <c r="K3025" s="4">
        <v>1932432.2715023111</v>
      </c>
      <c r="L3025" s="4">
        <v>1564005.8421336189</v>
      </c>
      <c r="M3025" s="4">
        <v>1560396.4991557519</v>
      </c>
      <c r="N3025" s="4">
        <v>2801209.9266071199</v>
      </c>
    </row>
    <row r="3026" spans="1:14" x14ac:dyDescent="0.2">
      <c r="A3026" s="9">
        <v>43516</v>
      </c>
      <c r="B3026" s="4">
        <v>1838490.715900199</v>
      </c>
      <c r="C3026" s="4">
        <v>1837344.6169875599</v>
      </c>
      <c r="D3026" s="4">
        <v>1375646.2817233331</v>
      </c>
      <c r="E3026" s="4">
        <v>1379602.542667046</v>
      </c>
      <c r="F3026" s="4">
        <v>1887602.7372223081</v>
      </c>
      <c r="G3026" s="4">
        <v>1911108.704597645</v>
      </c>
      <c r="H3026" s="4">
        <v>1507217.256217058</v>
      </c>
      <c r="I3026" s="4">
        <v>1500698.88658025</v>
      </c>
      <c r="J3026" s="4">
        <v>1938601.338189132</v>
      </c>
      <c r="K3026" s="4">
        <v>1934138.565517846</v>
      </c>
      <c r="L3026" s="4">
        <v>1564702.0929593591</v>
      </c>
      <c r="M3026" s="4">
        <v>1561052.82865793</v>
      </c>
      <c r="N3026" s="4">
        <v>2809540.515887619</v>
      </c>
    </row>
    <row r="3027" spans="1:14" x14ac:dyDescent="0.2">
      <c r="A3027" s="9">
        <v>43517</v>
      </c>
      <c r="B3027" s="4">
        <v>1833753.982318464</v>
      </c>
      <c r="C3027" s="4">
        <v>1832215.4716888799</v>
      </c>
      <c r="D3027" s="4">
        <v>1370919.5435395529</v>
      </c>
      <c r="E3027" s="4">
        <v>1375060.5441106481</v>
      </c>
      <c r="F3027" s="4">
        <v>1884289.360784081</v>
      </c>
      <c r="G3027" s="4">
        <v>1908107.8685150959</v>
      </c>
      <c r="H3027" s="4">
        <v>1503720.897054442</v>
      </c>
      <c r="I3027" s="4">
        <v>1497358.387055245</v>
      </c>
      <c r="J3027" s="4">
        <v>1935312.000557547</v>
      </c>
      <c r="K3027" s="4">
        <v>1931058.6471713521</v>
      </c>
      <c r="L3027" s="4">
        <v>1561279.021535841</v>
      </c>
      <c r="M3027" s="4">
        <v>1557643.6068947201</v>
      </c>
      <c r="N3027" s="4">
        <v>2817895.8797189649</v>
      </c>
    </row>
    <row r="3028" spans="1:14" x14ac:dyDescent="0.2">
      <c r="A3028" s="9">
        <v>43518</v>
      </c>
      <c r="B3028" s="4">
        <v>1848100.0898179701</v>
      </c>
      <c r="C3028" s="4">
        <v>1847033.123892999</v>
      </c>
      <c r="D3028" s="4">
        <v>1381211.04955009</v>
      </c>
      <c r="E3028" s="4">
        <v>1385149.4114475751</v>
      </c>
      <c r="F3028" s="4">
        <v>1897652.2462364191</v>
      </c>
      <c r="G3028" s="4">
        <v>1922020.908165989</v>
      </c>
      <c r="H3028" s="4">
        <v>1514111.0599204481</v>
      </c>
      <c r="I3028" s="4">
        <v>1508010.6339089361</v>
      </c>
      <c r="J3028" s="4">
        <v>1948525.3956225179</v>
      </c>
      <c r="K3028" s="4">
        <v>1944569.04971723</v>
      </c>
      <c r="L3028" s="4">
        <v>1572036.66423798</v>
      </c>
      <c r="M3028" s="4">
        <v>1568392.2454169509</v>
      </c>
      <c r="N3028" s="4">
        <v>2826276.0917788232</v>
      </c>
    </row>
    <row r="3029" spans="1:14" x14ac:dyDescent="0.2">
      <c r="A3029" s="9">
        <v>43521</v>
      </c>
      <c r="B3029" s="4">
        <v>1841710.6999628621</v>
      </c>
      <c r="C3029" s="4">
        <v>1840716.2504301111</v>
      </c>
      <c r="D3029" s="4">
        <v>1379517.488055442</v>
      </c>
      <c r="E3029" s="4">
        <v>1383693.726172012</v>
      </c>
      <c r="F3029" s="4">
        <v>1891180.0878842219</v>
      </c>
      <c r="G3029" s="4">
        <v>1915461.5504265099</v>
      </c>
      <c r="H3029" s="4">
        <v>1511900.251539778</v>
      </c>
      <c r="I3029" s="4">
        <v>1506028.0601647999</v>
      </c>
      <c r="J3029" s="4">
        <v>1942032.7201085859</v>
      </c>
      <c r="K3029" s="4">
        <v>1938215.4132132861</v>
      </c>
      <c r="L3029" s="4">
        <v>1569512.0795060201</v>
      </c>
      <c r="M3029" s="4">
        <v>1565890.7319225071</v>
      </c>
      <c r="N3029" s="4">
        <v>2834681.2259639711</v>
      </c>
    </row>
    <row r="3030" spans="1:14" x14ac:dyDescent="0.2">
      <c r="A3030" s="9">
        <v>43522</v>
      </c>
      <c r="B3030" s="4">
        <v>1838813.451354021</v>
      </c>
      <c r="C3030" s="4">
        <v>1837404.0528427029</v>
      </c>
      <c r="D3030" s="4">
        <v>1377154.9652076119</v>
      </c>
      <c r="E3030" s="4">
        <v>1381408.2555170411</v>
      </c>
      <c r="F3030" s="4">
        <v>1886652.319869054</v>
      </c>
      <c r="G3030" s="4">
        <v>1910910.8749067499</v>
      </c>
      <c r="H3030" s="4">
        <v>1508197.5732338571</v>
      </c>
      <c r="I3030" s="4">
        <v>1502636.7594312499</v>
      </c>
      <c r="J3030" s="4">
        <v>1936994.213167998</v>
      </c>
      <c r="K3030" s="4">
        <v>1933140.1317412001</v>
      </c>
      <c r="L3030" s="4">
        <v>1565797.008357388</v>
      </c>
      <c r="M3030" s="4">
        <v>1562244.0206597419</v>
      </c>
      <c r="N3030" s="4">
        <v>2843111.3563909498</v>
      </c>
    </row>
    <row r="3031" spans="1:14" x14ac:dyDescent="0.2">
      <c r="A3031" s="9">
        <v>43523</v>
      </c>
      <c r="B3031" s="4">
        <v>1848093.9065955889</v>
      </c>
      <c r="C3031" s="4">
        <v>1846799.130142278</v>
      </c>
      <c r="D3031" s="4">
        <v>1386590.498280538</v>
      </c>
      <c r="E3031" s="4">
        <v>1390848.694252545</v>
      </c>
      <c r="F3031" s="4">
        <v>1894957.906879168</v>
      </c>
      <c r="G3031" s="4">
        <v>1918898.8597387259</v>
      </c>
      <c r="H3031" s="4">
        <v>1515805.698959152</v>
      </c>
      <c r="I3031" s="4">
        <v>1510533.096567075</v>
      </c>
      <c r="J3031" s="4">
        <v>1944527.0981895709</v>
      </c>
      <c r="K3031" s="4">
        <v>1940960.896981376</v>
      </c>
      <c r="L3031" s="4">
        <v>1573332.342181667</v>
      </c>
      <c r="M3031" s="4">
        <v>1569977.198977031</v>
      </c>
      <c r="N3031" s="4">
        <v>2851566.5573967169</v>
      </c>
    </row>
    <row r="3032" spans="1:14" x14ac:dyDescent="0.2">
      <c r="A3032" s="9">
        <v>43524</v>
      </c>
      <c r="B3032" s="4">
        <v>1845147.48081134</v>
      </c>
      <c r="C3032" s="4">
        <v>1843520.36325923</v>
      </c>
      <c r="D3032" s="4">
        <v>1383047.792803495</v>
      </c>
      <c r="E3032" s="4">
        <v>1387311.992148364</v>
      </c>
      <c r="F3032" s="4">
        <v>1891646.0893248611</v>
      </c>
      <c r="G3032" s="4">
        <v>1915537.086180948</v>
      </c>
      <c r="H3032" s="4">
        <v>1511545.11843272</v>
      </c>
      <c r="I3032" s="4">
        <v>1506184.249287735</v>
      </c>
      <c r="J3032" s="4">
        <v>1940978.272330221</v>
      </c>
      <c r="K3032" s="4">
        <v>1937562.0326862249</v>
      </c>
      <c r="L3032" s="4">
        <v>1569066.701199285</v>
      </c>
      <c r="M3032" s="4">
        <v>1565596.5342972721</v>
      </c>
      <c r="N3032" s="4">
        <v>2856439.1563115362</v>
      </c>
    </row>
    <row r="3033" spans="1:14" x14ac:dyDescent="0.2">
      <c r="A3033" s="9">
        <v>43525</v>
      </c>
      <c r="B3033" s="4">
        <v>1850850.945898535</v>
      </c>
      <c r="C3033" s="4">
        <v>1850941.24966502</v>
      </c>
      <c r="D3033" s="4">
        <v>1391096.88234619</v>
      </c>
      <c r="E3033" s="4">
        <v>1395399.118883461</v>
      </c>
      <c r="F3033" s="4">
        <v>1898694.710584559</v>
      </c>
      <c r="G3033" s="4">
        <v>1922638.925535572</v>
      </c>
      <c r="H3033" s="4">
        <v>1519747.4543913039</v>
      </c>
      <c r="I3033" s="4">
        <v>1514250.3610603481</v>
      </c>
      <c r="J3033" s="4">
        <v>1948128.535393812</v>
      </c>
      <c r="K3033" s="4">
        <v>1945028.9158354611</v>
      </c>
      <c r="L3033" s="4">
        <v>1577155.598237158</v>
      </c>
      <c r="M3033" s="4">
        <v>1573310.1894763689</v>
      </c>
      <c r="N3033" s="4">
        <v>2861320.081253367</v>
      </c>
    </row>
    <row r="3034" spans="1:14" x14ac:dyDescent="0.2">
      <c r="A3034" s="9">
        <v>43528</v>
      </c>
      <c r="B3034" s="4">
        <v>1840232.3338517</v>
      </c>
      <c r="C3034" s="4">
        <v>1839391.951920053</v>
      </c>
      <c r="D3034" s="4">
        <v>1381950.0984218819</v>
      </c>
      <c r="E3034" s="4">
        <v>1386395.091531812</v>
      </c>
      <c r="F3034" s="4">
        <v>1891540.282685345</v>
      </c>
      <c r="G3034" s="4">
        <v>1914708.46360007</v>
      </c>
      <c r="H3034" s="4">
        <v>1513163.264286902</v>
      </c>
      <c r="I3034" s="4">
        <v>1507071.85802996</v>
      </c>
      <c r="J3034" s="4">
        <v>1941236.164252185</v>
      </c>
      <c r="K3034" s="4">
        <v>1937760.952992325</v>
      </c>
      <c r="L3034" s="4">
        <v>1570904.7191900171</v>
      </c>
      <c r="M3034" s="4">
        <v>1566803.9962359041</v>
      </c>
      <c r="N3034" s="4">
        <v>2866209.3464492629</v>
      </c>
    </row>
    <row r="3035" spans="1:14" x14ac:dyDescent="0.2">
      <c r="A3035" s="9">
        <v>43529</v>
      </c>
      <c r="B3035" s="4">
        <v>1851828.786203685</v>
      </c>
      <c r="C3035" s="4">
        <v>1850960.659034804</v>
      </c>
      <c r="D3035" s="4">
        <v>1388253.732683362</v>
      </c>
      <c r="E3035" s="4">
        <v>1392748.4344266369</v>
      </c>
      <c r="F3035" s="4">
        <v>1900845.527083775</v>
      </c>
      <c r="G3035" s="4">
        <v>1923947.9080632071</v>
      </c>
      <c r="H3035" s="4">
        <v>1518470.0879651341</v>
      </c>
      <c r="I3035" s="4">
        <v>1512166.4630053849</v>
      </c>
      <c r="J3035" s="4">
        <v>1950305.8909251541</v>
      </c>
      <c r="K3035" s="4">
        <v>1946785.4216431021</v>
      </c>
      <c r="L3035" s="4">
        <v>1575999.848031657</v>
      </c>
      <c r="M3035" s="4">
        <v>1571902.099374312</v>
      </c>
      <c r="N3035" s="4">
        <v>2871106.9661505902</v>
      </c>
    </row>
    <row r="3036" spans="1:14" x14ac:dyDescent="0.2">
      <c r="A3036" s="9">
        <v>43530</v>
      </c>
      <c r="B3036" s="4">
        <v>1836664.062671165</v>
      </c>
      <c r="C3036" s="4">
        <v>1835465.5079394779</v>
      </c>
      <c r="D3036" s="4">
        <v>1376896.999812881</v>
      </c>
      <c r="E3036" s="4">
        <v>1381540.69290766</v>
      </c>
      <c r="F3036" s="4">
        <v>1886830.1191288461</v>
      </c>
      <c r="G3036" s="4">
        <v>1909716.2777334179</v>
      </c>
      <c r="H3036" s="4">
        <v>1507037.455272889</v>
      </c>
      <c r="I3036" s="4">
        <v>1500785.0369027769</v>
      </c>
      <c r="J3036" s="4">
        <v>1936108.095818267</v>
      </c>
      <c r="K3036" s="4">
        <v>1932472.554172595</v>
      </c>
      <c r="L3036" s="4">
        <v>1564734.4421668861</v>
      </c>
      <c r="M3036" s="4">
        <v>1560620.411197132</v>
      </c>
      <c r="N3036" s="4">
        <v>2876012.9546330632</v>
      </c>
    </row>
    <row r="3037" spans="1:14" x14ac:dyDescent="0.2">
      <c r="A3037" s="9">
        <v>43531</v>
      </c>
      <c r="B3037" s="4">
        <v>1847183.7051175791</v>
      </c>
      <c r="C3037" s="4">
        <v>1845544.941233454</v>
      </c>
      <c r="D3037" s="4">
        <v>1381763.127713135</v>
      </c>
      <c r="E3037" s="4">
        <v>1386468.896571957</v>
      </c>
      <c r="F3037" s="4">
        <v>1897213.950642593</v>
      </c>
      <c r="G3037" s="4">
        <v>1920627.758532712</v>
      </c>
      <c r="H3037" s="4">
        <v>1513150.96409941</v>
      </c>
      <c r="I3037" s="4">
        <v>1506907.268320133</v>
      </c>
      <c r="J3037" s="4">
        <v>1946697.287734281</v>
      </c>
      <c r="K3037" s="4">
        <v>1943277.8245252741</v>
      </c>
      <c r="L3037" s="4">
        <v>1571107.560104785</v>
      </c>
      <c r="M3037" s="4">
        <v>1567011.205465832</v>
      </c>
      <c r="N3037" s="4">
        <v>2880927.3261967911</v>
      </c>
    </row>
    <row r="3038" spans="1:14" x14ac:dyDescent="0.2">
      <c r="A3038" s="9">
        <v>43532</v>
      </c>
      <c r="B3038" s="4">
        <v>1834827.493912634</v>
      </c>
      <c r="C3038" s="4">
        <v>1833643.2965532469</v>
      </c>
      <c r="D3038" s="4">
        <v>1371408.5887436389</v>
      </c>
      <c r="E3038" s="4">
        <v>1376497.505210103</v>
      </c>
      <c r="F3038" s="4">
        <v>1884539.3418132979</v>
      </c>
      <c r="G3038" s="4">
        <v>1908040.6039451549</v>
      </c>
      <c r="H3038" s="4">
        <v>1502271.1949608049</v>
      </c>
      <c r="I3038" s="4">
        <v>1496148.8822474871</v>
      </c>
      <c r="J3038" s="4">
        <v>1933464.479561405</v>
      </c>
      <c r="K3038" s="4">
        <v>1930281.16578502</v>
      </c>
      <c r="L3038" s="4">
        <v>1559688.0654478499</v>
      </c>
      <c r="M3038" s="4">
        <v>1555410.1136499951</v>
      </c>
      <c r="N3038" s="4">
        <v>2885850.095166319</v>
      </c>
    </row>
    <row r="3039" spans="1:14" x14ac:dyDescent="0.2">
      <c r="A3039" s="9">
        <v>43535</v>
      </c>
      <c r="B3039" s="4">
        <v>1860371.556521117</v>
      </c>
      <c r="C3039" s="4">
        <v>1859478.1583116071</v>
      </c>
      <c r="D3039" s="4">
        <v>1391173.482714772</v>
      </c>
      <c r="E3039" s="4">
        <v>1396302.228217734</v>
      </c>
      <c r="F3039" s="4">
        <v>1909098.839232163</v>
      </c>
      <c r="G3039" s="4">
        <v>1933236.144700577</v>
      </c>
      <c r="H3039" s="4">
        <v>1521869.574173887</v>
      </c>
      <c r="I3039" s="4">
        <v>1515651.1416987651</v>
      </c>
      <c r="J3039" s="4">
        <v>1958389.701290515</v>
      </c>
      <c r="K3039" s="4">
        <v>1955013.2891608151</v>
      </c>
      <c r="L3039" s="4">
        <v>1579421.6481498249</v>
      </c>
      <c r="M3039" s="4">
        <v>1575212.569911611</v>
      </c>
      <c r="N3039" s="4">
        <v>2890781.2758906689</v>
      </c>
    </row>
    <row r="3040" spans="1:14" x14ac:dyDescent="0.2">
      <c r="A3040" s="9">
        <v>43536</v>
      </c>
      <c r="B3040" s="4">
        <v>1867035.6818564159</v>
      </c>
      <c r="C3040" s="4">
        <v>1865793.681067107</v>
      </c>
      <c r="D3040" s="4">
        <v>1395798.4711097451</v>
      </c>
      <c r="E3040" s="4">
        <v>1400646.163690279</v>
      </c>
      <c r="F3040" s="4">
        <v>1914358.845741671</v>
      </c>
      <c r="G3040" s="4">
        <v>1938550.0947164339</v>
      </c>
      <c r="H3040" s="4">
        <v>1525671.153803661</v>
      </c>
      <c r="I3040" s="4">
        <v>1519390.269547106</v>
      </c>
      <c r="J3040" s="4">
        <v>1963100.232631037</v>
      </c>
      <c r="K3040" s="4">
        <v>1959888.063128239</v>
      </c>
      <c r="L3040" s="4">
        <v>1582907.535145493</v>
      </c>
      <c r="M3040" s="4">
        <v>1578807.075855107</v>
      </c>
      <c r="N3040" s="4">
        <v>2895720.882743381</v>
      </c>
    </row>
    <row r="3041" spans="1:14" x14ac:dyDescent="0.2">
      <c r="A3041" s="9">
        <v>43537</v>
      </c>
      <c r="B3041" s="4">
        <v>1868241.2817971869</v>
      </c>
      <c r="C3041" s="4">
        <v>1867550.961111292</v>
      </c>
      <c r="D3041" s="4">
        <v>1397332.4715870379</v>
      </c>
      <c r="E3041" s="4">
        <v>1401976.8654238021</v>
      </c>
      <c r="F3041" s="4">
        <v>1916866.974516836</v>
      </c>
      <c r="G3041" s="4">
        <v>1940929.583798659</v>
      </c>
      <c r="H3041" s="4">
        <v>1526655.987854209</v>
      </c>
      <c r="I3041" s="4">
        <v>1520461.0289612019</v>
      </c>
      <c r="J3041" s="4">
        <v>1965702.5480649511</v>
      </c>
      <c r="K3041" s="4">
        <v>1962466.8264226459</v>
      </c>
      <c r="L3041" s="4">
        <v>1584187.6360385569</v>
      </c>
      <c r="M3041" s="4">
        <v>1580252.17279913</v>
      </c>
      <c r="N3041" s="4">
        <v>2900668.9301225571</v>
      </c>
    </row>
    <row r="3042" spans="1:14" x14ac:dyDescent="0.2">
      <c r="A3042" s="9">
        <v>43538</v>
      </c>
      <c r="B3042" s="4">
        <v>1875991.907790727</v>
      </c>
      <c r="C3042" s="4">
        <v>1874493.907546981</v>
      </c>
      <c r="D3042" s="4">
        <v>1402799.007589055</v>
      </c>
      <c r="E3042" s="4">
        <v>1407260.079496416</v>
      </c>
      <c r="F3042" s="4">
        <v>1922261.1534414771</v>
      </c>
      <c r="G3042" s="4">
        <v>1946973.94295216</v>
      </c>
      <c r="H3042" s="4">
        <v>1530683.556834931</v>
      </c>
      <c r="I3042" s="4">
        <v>1524514.342110242</v>
      </c>
      <c r="J3042" s="4">
        <v>1970726.4592695851</v>
      </c>
      <c r="K3042" s="4">
        <v>1967586.0271974411</v>
      </c>
      <c r="L3042" s="4">
        <v>1588012.4702150531</v>
      </c>
      <c r="M3042" s="4">
        <v>1584107.014281071</v>
      </c>
      <c r="N3042" s="4">
        <v>2905625.4324509008</v>
      </c>
    </row>
    <row r="3043" spans="1:14" x14ac:dyDescent="0.2">
      <c r="A3043" s="9">
        <v>43539</v>
      </c>
      <c r="B3043" s="4">
        <v>1875407.858471907</v>
      </c>
      <c r="C3043" s="4">
        <v>1873090.160597001</v>
      </c>
      <c r="D3043" s="4">
        <v>1403645.0424985071</v>
      </c>
      <c r="E3043" s="4">
        <v>1407863.4939327571</v>
      </c>
      <c r="F3043" s="4">
        <v>1922563.968759638</v>
      </c>
      <c r="G3043" s="4">
        <v>1947327.8263097811</v>
      </c>
      <c r="H3043" s="4">
        <v>1531987.4715869019</v>
      </c>
      <c r="I3043" s="4">
        <v>1525605.1935668581</v>
      </c>
      <c r="J3043" s="4">
        <v>1971661.8200387049</v>
      </c>
      <c r="K3043" s="4">
        <v>1968492.8056089219</v>
      </c>
      <c r="L3043" s="4">
        <v>1589335.1699943009</v>
      </c>
      <c r="M3043" s="4">
        <v>1585609.1893511261</v>
      </c>
      <c r="N3043" s="4">
        <v>2910590.4041757588</v>
      </c>
    </row>
    <row r="3044" spans="1:14" x14ac:dyDescent="0.2">
      <c r="A3044" s="9">
        <v>43542</v>
      </c>
      <c r="B3044" s="4">
        <v>1874791.941848286</v>
      </c>
      <c r="C3044" s="4">
        <v>1871887.0668335001</v>
      </c>
      <c r="D3044" s="4">
        <v>1405702.978885449</v>
      </c>
      <c r="E3044" s="4">
        <v>1410089.027805116</v>
      </c>
      <c r="F3044" s="4">
        <v>1923142.6357538949</v>
      </c>
      <c r="G3044" s="4">
        <v>1947783.699785802</v>
      </c>
      <c r="H3044" s="4">
        <v>1535116.445752393</v>
      </c>
      <c r="I3044" s="4">
        <v>1528652.7405564911</v>
      </c>
      <c r="J3044" s="4">
        <v>1972494.5863057901</v>
      </c>
      <c r="K3044" s="4">
        <v>1969228.4079480451</v>
      </c>
      <c r="L3044" s="4">
        <v>1592734.723086525</v>
      </c>
      <c r="M3044" s="4">
        <v>1589114.556065588</v>
      </c>
      <c r="N3044" s="4">
        <v>2915563.8597691702</v>
      </c>
    </row>
    <row r="3045" spans="1:14" x14ac:dyDescent="0.2">
      <c r="A3045" s="9">
        <v>43543</v>
      </c>
      <c r="B3045" s="4">
        <v>1877422.450797515</v>
      </c>
      <c r="C3045" s="4">
        <v>1874433.1960881141</v>
      </c>
      <c r="D3045" s="4">
        <v>1406373.1310543111</v>
      </c>
      <c r="E3045" s="4">
        <v>1411026.641700553</v>
      </c>
      <c r="F3045" s="4">
        <v>1923768.558978386</v>
      </c>
      <c r="G3045" s="4">
        <v>1948702.3294681001</v>
      </c>
      <c r="H3045" s="4">
        <v>1534371.201347868</v>
      </c>
      <c r="I3045" s="4">
        <v>1528222.3057107299</v>
      </c>
      <c r="J3045" s="4">
        <v>1972840.8985851479</v>
      </c>
      <c r="K3045" s="4">
        <v>1969531.626416296</v>
      </c>
      <c r="L3045" s="4">
        <v>1592040.4081527039</v>
      </c>
      <c r="M3045" s="4">
        <v>1588339.124304692</v>
      </c>
      <c r="N3045" s="4">
        <v>2920545.8137278971</v>
      </c>
    </row>
    <row r="3046" spans="1:14" x14ac:dyDescent="0.2">
      <c r="A3046" s="9">
        <v>43544</v>
      </c>
      <c r="B3046" s="4">
        <v>1867126.8443929341</v>
      </c>
      <c r="C3046" s="4">
        <v>1863476.4507142019</v>
      </c>
      <c r="D3046" s="4">
        <v>1396876.56668224</v>
      </c>
      <c r="E3046" s="4">
        <v>1401379.0447965851</v>
      </c>
      <c r="F3046" s="4">
        <v>1912025.393460799</v>
      </c>
      <c r="G3046" s="4">
        <v>1936581.0359081631</v>
      </c>
      <c r="H3046" s="4">
        <v>1524027.9149463209</v>
      </c>
      <c r="I3046" s="4">
        <v>1517877.984003823</v>
      </c>
      <c r="J3046" s="4">
        <v>1960496.211512709</v>
      </c>
      <c r="K3046" s="4">
        <v>1957428.8657249559</v>
      </c>
      <c r="L3046" s="4">
        <v>1581266.6284078539</v>
      </c>
      <c r="M3046" s="4">
        <v>1577760.48342423</v>
      </c>
      <c r="N3046" s="4">
        <v>2925536.2805734752</v>
      </c>
    </row>
    <row r="3047" spans="1:14" x14ac:dyDescent="0.2">
      <c r="A3047" s="9">
        <v>43545</v>
      </c>
      <c r="B3047" s="4">
        <v>1898684.164138461</v>
      </c>
      <c r="C3047" s="4">
        <v>1895405.127446427</v>
      </c>
      <c r="D3047" s="4">
        <v>1419388.5499283529</v>
      </c>
      <c r="E3047" s="4">
        <v>1424126.526389543</v>
      </c>
      <c r="F3047" s="4">
        <v>1941931.4420302929</v>
      </c>
      <c r="G3047" s="4">
        <v>1967160.4890843621</v>
      </c>
      <c r="H3047" s="4">
        <v>1546167.994425741</v>
      </c>
      <c r="I3047" s="4">
        <v>1540079.981797521</v>
      </c>
      <c r="J3047" s="4">
        <v>1990433.183594916</v>
      </c>
      <c r="K3047" s="4">
        <v>1987185.79917195</v>
      </c>
      <c r="L3047" s="4">
        <v>1603833.6565616529</v>
      </c>
      <c r="M3047" s="4">
        <v>1600497.5705240429</v>
      </c>
      <c r="N3047" s="4">
        <v>2930535.274852253</v>
      </c>
    </row>
    <row r="3048" spans="1:14" x14ac:dyDescent="0.2">
      <c r="A3048" s="9">
        <v>43546</v>
      </c>
      <c r="B3048" s="4">
        <v>1873896.9332711869</v>
      </c>
      <c r="C3048" s="4">
        <v>1870116.8158958741</v>
      </c>
      <c r="D3048" s="4">
        <v>1398324.865308255</v>
      </c>
      <c r="E3048" s="4">
        <v>1403692.9170726391</v>
      </c>
      <c r="F3048" s="4">
        <v>1921100.1794009081</v>
      </c>
      <c r="G3048" s="4">
        <v>1946401.240660599</v>
      </c>
      <c r="H3048" s="4">
        <v>1528577.1277621461</v>
      </c>
      <c r="I3048" s="4">
        <v>1522163.92697004</v>
      </c>
      <c r="J3048" s="4">
        <v>1970342.4975462849</v>
      </c>
      <c r="K3048" s="4">
        <v>1966945.7073789129</v>
      </c>
      <c r="L3048" s="4">
        <v>1586466.1480638499</v>
      </c>
      <c r="M3048" s="4">
        <v>1582771.0400535881</v>
      </c>
      <c r="N3048" s="4">
        <v>2935542.8111354392</v>
      </c>
    </row>
    <row r="3049" spans="1:14" x14ac:dyDescent="0.2">
      <c r="A3049" s="9">
        <v>43549</v>
      </c>
      <c r="B3049" s="4">
        <v>1867494.0996563421</v>
      </c>
      <c r="C3049" s="4">
        <v>1864635.5198880329</v>
      </c>
      <c r="D3049" s="4">
        <v>1390593.6458046101</v>
      </c>
      <c r="E3049" s="4">
        <v>1396110.4674210229</v>
      </c>
      <c r="F3049" s="4">
        <v>1915567.4359750161</v>
      </c>
      <c r="G3049" s="4">
        <v>1940542.391554835</v>
      </c>
      <c r="H3049" s="4">
        <v>1521718.5723630381</v>
      </c>
      <c r="I3049" s="4">
        <v>1515427.125211786</v>
      </c>
      <c r="J3049" s="4">
        <v>1964705.835844713</v>
      </c>
      <c r="K3049" s="4">
        <v>1961571.765295716</v>
      </c>
      <c r="L3049" s="4">
        <v>1579304.1540071589</v>
      </c>
      <c r="M3049" s="4">
        <v>1575475.3920497871</v>
      </c>
      <c r="N3049" s="4">
        <v>2940558.9040191341</v>
      </c>
    </row>
    <row r="3050" spans="1:14" x14ac:dyDescent="0.2">
      <c r="A3050" s="9">
        <v>43550</v>
      </c>
      <c r="B3050" s="4">
        <v>1890789.1055288319</v>
      </c>
      <c r="C3050" s="4">
        <v>1887235.6768774269</v>
      </c>
      <c r="D3050" s="4">
        <v>1406474.560507423</v>
      </c>
      <c r="E3050" s="4">
        <v>1412109.5917143971</v>
      </c>
      <c r="F3050" s="4">
        <v>1938521.7187432901</v>
      </c>
      <c r="G3050" s="4">
        <v>1963948.5847735789</v>
      </c>
      <c r="H3050" s="4">
        <v>1539892.2842409459</v>
      </c>
      <c r="I3050" s="4">
        <v>1533472.395497022</v>
      </c>
      <c r="J3050" s="4">
        <v>1988733.573321755</v>
      </c>
      <c r="K3050" s="4">
        <v>1985512.9440704579</v>
      </c>
      <c r="L3050" s="4">
        <v>1598378.6001232171</v>
      </c>
      <c r="M3050" s="4">
        <v>1594723.810374059</v>
      </c>
      <c r="N3050" s="4">
        <v>2945583.5681243842</v>
      </c>
    </row>
    <row r="3051" spans="1:14" x14ac:dyDescent="0.2">
      <c r="A3051" s="9">
        <v>43551</v>
      </c>
      <c r="B3051" s="4">
        <v>1878819.2178246891</v>
      </c>
      <c r="C3051" s="4">
        <v>1875099.6741325799</v>
      </c>
      <c r="D3051" s="4">
        <v>1397394.8353165621</v>
      </c>
      <c r="E3051" s="4">
        <v>1402944.9792352109</v>
      </c>
      <c r="F3051" s="4">
        <v>1929461.1323420189</v>
      </c>
      <c r="G3051" s="4">
        <v>1954597.654448601</v>
      </c>
      <c r="H3051" s="4">
        <v>1533104.3166626359</v>
      </c>
      <c r="I3051" s="4">
        <v>1526598.7140266551</v>
      </c>
      <c r="J3051" s="4">
        <v>1980027.0164889069</v>
      </c>
      <c r="K3051" s="4">
        <v>1976525.862261065</v>
      </c>
      <c r="L3051" s="4">
        <v>1591763.946059329</v>
      </c>
      <c r="M3051" s="4">
        <v>1588074.641943777</v>
      </c>
      <c r="N3051" s="4">
        <v>2950616.8180972179</v>
      </c>
    </row>
    <row r="3052" spans="1:14" x14ac:dyDescent="0.2">
      <c r="A3052" s="9">
        <v>43552</v>
      </c>
      <c r="B3052" s="4">
        <v>1896853.0700206801</v>
      </c>
      <c r="C3052" s="4">
        <v>1893316.1651309989</v>
      </c>
      <c r="D3052" s="4">
        <v>1408042.49076901</v>
      </c>
      <c r="E3052" s="4">
        <v>1413668.6694676541</v>
      </c>
      <c r="F3052" s="4">
        <v>1944681.7760026481</v>
      </c>
      <c r="G3052" s="4">
        <v>1970475.3566333039</v>
      </c>
      <c r="H3052" s="4">
        <v>1543200.845129607</v>
      </c>
      <c r="I3052" s="4">
        <v>1536804.8530256031</v>
      </c>
      <c r="J3052" s="4">
        <v>1994692.6530630251</v>
      </c>
      <c r="K3052" s="4">
        <v>1991306.916854688</v>
      </c>
      <c r="L3052" s="4">
        <v>1602018.2392195021</v>
      </c>
      <c r="M3052" s="4">
        <v>1598187.2463506069</v>
      </c>
      <c r="N3052" s="4">
        <v>2955658.6686086892</v>
      </c>
    </row>
    <row r="3053" spans="1:14" x14ac:dyDescent="0.2">
      <c r="A3053" s="9">
        <v>43553</v>
      </c>
      <c r="B3053" s="4">
        <v>1910888.029588616</v>
      </c>
      <c r="C3053" s="4">
        <v>1907895.115762139</v>
      </c>
      <c r="D3053" s="4">
        <v>1418460.703829478</v>
      </c>
      <c r="E3053" s="4">
        <v>1424554.228953453</v>
      </c>
      <c r="F3053" s="4">
        <v>1958430.711785272</v>
      </c>
      <c r="G3053" s="4">
        <v>1984778.719169681</v>
      </c>
      <c r="H3053" s="4">
        <v>1554111.3033758861</v>
      </c>
      <c r="I3053" s="4">
        <v>1547960.271380109</v>
      </c>
      <c r="J3053" s="4">
        <v>2008197.953569242</v>
      </c>
      <c r="K3053" s="4">
        <v>2005414.937883863</v>
      </c>
      <c r="L3053" s="4">
        <v>1612864.891561595</v>
      </c>
      <c r="M3053" s="4">
        <v>1609510.091206531</v>
      </c>
      <c r="N3053" s="4">
        <v>2959360.6039459771</v>
      </c>
    </row>
    <row r="3054" spans="1:14" x14ac:dyDescent="0.2">
      <c r="A3054" s="9">
        <v>43556</v>
      </c>
      <c r="B3054" s="4">
        <v>1926212.0057147611</v>
      </c>
      <c r="C3054" s="4">
        <v>1923474.6727158951</v>
      </c>
      <c r="D3054" s="4">
        <v>1429835.7596280321</v>
      </c>
      <c r="E3054" s="4">
        <v>1436186.903915687</v>
      </c>
      <c r="F3054" s="4">
        <v>1974919.5460918939</v>
      </c>
      <c r="G3054" s="4">
        <v>2001123.3214073819</v>
      </c>
      <c r="H3054" s="4">
        <v>1567196.0061540881</v>
      </c>
      <c r="I3054" s="4">
        <v>1560707.684817743</v>
      </c>
      <c r="J3054" s="4">
        <v>2024716.862829295</v>
      </c>
      <c r="K3054" s="4">
        <v>2022046.5872554891</v>
      </c>
      <c r="L3054" s="4">
        <v>1626131.894819455</v>
      </c>
      <c r="M3054" s="4">
        <v>1622858.354945549</v>
      </c>
      <c r="N3054" s="4">
        <v>2963067.1759232762</v>
      </c>
    </row>
    <row r="3055" spans="1:14" x14ac:dyDescent="0.2">
      <c r="A3055" s="9">
        <v>43557</v>
      </c>
      <c r="B3055" s="4">
        <v>1934134.634674201</v>
      </c>
      <c r="C3055" s="4">
        <v>1931070.62550432</v>
      </c>
      <c r="D3055" s="4">
        <v>1435716.762426717</v>
      </c>
      <c r="E3055" s="4">
        <v>1441858.5189737079</v>
      </c>
      <c r="F3055" s="4">
        <v>1980363.8237017251</v>
      </c>
      <c r="G3055" s="4">
        <v>2006240.251773759</v>
      </c>
      <c r="H3055" s="4">
        <v>1571516.3087929511</v>
      </c>
      <c r="I3055" s="4">
        <v>1564698.459629094</v>
      </c>
      <c r="J3055" s="4">
        <v>2029663.7162224089</v>
      </c>
      <c r="K3055" s="4">
        <v>2026847.809453747</v>
      </c>
      <c r="L3055" s="4">
        <v>1630104.9125925661</v>
      </c>
      <c r="M3055" s="4">
        <v>1626711.7298418069</v>
      </c>
      <c r="N3055" s="4">
        <v>2966778.3903479348</v>
      </c>
    </row>
    <row r="3056" spans="1:14" x14ac:dyDescent="0.2">
      <c r="A3056" s="9">
        <v>43558</v>
      </c>
      <c r="B3056" s="4">
        <v>1936643.501956779</v>
      </c>
      <c r="C3056" s="4">
        <v>1933929.326573957</v>
      </c>
      <c r="D3056" s="4">
        <v>1437579.1057960601</v>
      </c>
      <c r="E3056" s="4">
        <v>1443993.0045984271</v>
      </c>
      <c r="F3056" s="4">
        <v>1981765.05792728</v>
      </c>
      <c r="G3056" s="4">
        <v>2008119.313806548</v>
      </c>
      <c r="H3056" s="4">
        <v>1572628.25721957</v>
      </c>
      <c r="I3056" s="4">
        <v>1566163.96978704</v>
      </c>
      <c r="J3056" s="4">
        <v>2031125.3608338491</v>
      </c>
      <c r="K3056" s="4">
        <v>2028601.5113348861</v>
      </c>
      <c r="L3056" s="4">
        <v>1631278.818418704</v>
      </c>
      <c r="M3056" s="4">
        <v>1628119.219544481</v>
      </c>
      <c r="N3056" s="4">
        <v>2970494.2530345758</v>
      </c>
    </row>
    <row r="3057" spans="1:14" x14ac:dyDescent="0.2">
      <c r="A3057" s="9">
        <v>43559</v>
      </c>
      <c r="B3057" s="4">
        <v>1921887.981803447</v>
      </c>
      <c r="C3057" s="4">
        <v>1918475.7986446919</v>
      </c>
      <c r="D3057" s="4">
        <v>1426626.017400519</v>
      </c>
      <c r="E3057" s="4">
        <v>1432454.430815198</v>
      </c>
      <c r="F3057" s="4">
        <v>1969410.225862188</v>
      </c>
      <c r="G3057" s="4">
        <v>1995242.4722649411</v>
      </c>
      <c r="H3057" s="4">
        <v>1562824.0889903209</v>
      </c>
      <c r="I3057" s="4">
        <v>1556121.1176873341</v>
      </c>
      <c r="J3057" s="4">
        <v>2019558.35320478</v>
      </c>
      <c r="K3057" s="4">
        <v>2016537.51950878</v>
      </c>
      <c r="L3057" s="4">
        <v>1621988.8873776949</v>
      </c>
      <c r="M3057" s="4">
        <v>1618436.8758970159</v>
      </c>
      <c r="N3057" s="4">
        <v>2974214.7698051059</v>
      </c>
    </row>
    <row r="3058" spans="1:14" x14ac:dyDescent="0.2">
      <c r="A3058" s="9">
        <v>43560</v>
      </c>
      <c r="B3058" s="4">
        <v>1928709.414428842</v>
      </c>
      <c r="C3058" s="4">
        <v>1926145.953947241</v>
      </c>
      <c r="D3058" s="4">
        <v>1431689.5972508921</v>
      </c>
      <c r="E3058" s="4">
        <v>1438181.4501270589</v>
      </c>
      <c r="F3058" s="4">
        <v>1976686.0490247549</v>
      </c>
      <c r="G3058" s="4">
        <v>2002725.7978996751</v>
      </c>
      <c r="H3058" s="4">
        <v>1568597.81330452</v>
      </c>
      <c r="I3058" s="4">
        <v>1561957.481544164</v>
      </c>
      <c r="J3058" s="4">
        <v>2027447.942712286</v>
      </c>
      <c r="K3058" s="4">
        <v>2024188.9360868479</v>
      </c>
      <c r="L3058" s="4">
        <v>1628325.3353871519</v>
      </c>
      <c r="M3058" s="4">
        <v>1624577.7657257421</v>
      </c>
      <c r="N3058" s="4">
        <v>2977939.9464887199</v>
      </c>
    </row>
    <row r="3059" spans="1:14" x14ac:dyDescent="0.2">
      <c r="A3059" s="9">
        <v>43563</v>
      </c>
      <c r="B3059" s="4">
        <v>1920460.342121671</v>
      </c>
      <c r="C3059" s="4">
        <v>1918469.1183007001</v>
      </c>
      <c r="D3059" s="4">
        <v>1425566.2740997761</v>
      </c>
      <c r="E3059" s="4">
        <v>1432449.442851129</v>
      </c>
      <c r="F3059" s="4">
        <v>1969127.686608908</v>
      </c>
      <c r="G3059" s="4">
        <v>1994919.849525237</v>
      </c>
      <c r="H3059" s="4">
        <v>1562599.880166119</v>
      </c>
      <c r="I3059" s="4">
        <v>1555869.4991170201</v>
      </c>
      <c r="J3059" s="4">
        <v>2019521.2911105771</v>
      </c>
      <c r="K3059" s="4">
        <v>2016459.277017453</v>
      </c>
      <c r="L3059" s="4">
        <v>1621959.1213128299</v>
      </c>
      <c r="M3059" s="4">
        <v>1618374.079875618</v>
      </c>
      <c r="N3059" s="4">
        <v>2981669.7889219192</v>
      </c>
    </row>
    <row r="3060" spans="1:14" x14ac:dyDescent="0.2">
      <c r="A3060" s="9">
        <v>43564</v>
      </c>
      <c r="B3060" s="4">
        <v>1911588.019136609</v>
      </c>
      <c r="C3060" s="4">
        <v>1909461.001725205</v>
      </c>
      <c r="D3060" s="4">
        <v>1418980.3091917729</v>
      </c>
      <c r="E3060" s="4">
        <v>1425723.4176852209</v>
      </c>
      <c r="F3060" s="4">
        <v>1959742.820040111</v>
      </c>
      <c r="G3060" s="4">
        <v>1986104.227317407</v>
      </c>
      <c r="H3060" s="4">
        <v>1555152.5259516081</v>
      </c>
      <c r="I3060" s="4">
        <v>1548994.0561200669</v>
      </c>
      <c r="J3060" s="4">
        <v>2009868.5003340179</v>
      </c>
      <c r="K3060" s="4">
        <v>2007101.8902480169</v>
      </c>
      <c r="L3060" s="4">
        <v>1614206.575145043</v>
      </c>
      <c r="M3060" s="4">
        <v>1610864.0089430551</v>
      </c>
      <c r="N3060" s="4">
        <v>2985404.3029485098</v>
      </c>
    </row>
    <row r="3061" spans="1:14" x14ac:dyDescent="0.2">
      <c r="A3061" s="9">
        <v>43565</v>
      </c>
      <c r="B3061" s="4">
        <v>1927567.9524004229</v>
      </c>
      <c r="C3061" s="4">
        <v>1925971.7766234551</v>
      </c>
      <c r="D3061" s="4">
        <v>1430842.2848981239</v>
      </c>
      <c r="E3061" s="4">
        <v>1438051.398406114</v>
      </c>
      <c r="F3061" s="4">
        <v>1973987.3210265599</v>
      </c>
      <c r="G3061" s="4">
        <v>2000596.1303114039</v>
      </c>
      <c r="H3061" s="4">
        <v>1566456.239614171</v>
      </c>
      <c r="I3061" s="4">
        <v>1560296.5201553451</v>
      </c>
      <c r="J3061" s="4">
        <v>2023737.227035542</v>
      </c>
      <c r="K3061" s="4">
        <v>2021168.226492872</v>
      </c>
      <c r="L3061" s="4">
        <v>1625345.1097440829</v>
      </c>
      <c r="M3061" s="4">
        <v>1622153.398338093</v>
      </c>
      <c r="N3061" s="4">
        <v>2989143.4944196208</v>
      </c>
    </row>
    <row r="3062" spans="1:14" x14ac:dyDescent="0.2">
      <c r="A3062" s="9">
        <v>43566</v>
      </c>
      <c r="B3062" s="4">
        <v>1926321.7730299891</v>
      </c>
      <c r="C3062" s="4">
        <v>1924619.13147207</v>
      </c>
      <c r="D3062" s="4">
        <v>1429917.2403955089</v>
      </c>
      <c r="E3062" s="4">
        <v>1437041.428646896</v>
      </c>
      <c r="F3062" s="4">
        <v>1973170.4215131991</v>
      </c>
      <c r="G3062" s="4">
        <v>1999879.141067531</v>
      </c>
      <c r="H3062" s="4">
        <v>1565807.989584289</v>
      </c>
      <c r="I3062" s="4">
        <v>1559737.3289196671</v>
      </c>
      <c r="J3062" s="4">
        <v>2023103.158458296</v>
      </c>
      <c r="K3062" s="4">
        <v>2020718.3058546979</v>
      </c>
      <c r="L3062" s="4">
        <v>1624835.863658424</v>
      </c>
      <c r="M3062" s="4">
        <v>1621792.300096676</v>
      </c>
      <c r="N3062" s="4">
        <v>2992887.369193709</v>
      </c>
    </row>
    <row r="3063" spans="1:14" x14ac:dyDescent="0.2">
      <c r="A3063" s="9">
        <v>43567</v>
      </c>
      <c r="B3063" s="4">
        <v>1922321.2957864469</v>
      </c>
      <c r="C3063" s="4">
        <v>1920219.053970675</v>
      </c>
      <c r="D3063" s="4">
        <v>1426947.6683019779</v>
      </c>
      <c r="E3063" s="4">
        <v>1433756.054644651</v>
      </c>
      <c r="F3063" s="4">
        <v>1971041.376986935</v>
      </c>
      <c r="G3063" s="4">
        <v>1997490.525889708</v>
      </c>
      <c r="H3063" s="4">
        <v>1564118.4878093491</v>
      </c>
      <c r="I3063" s="4">
        <v>1557874.410215846</v>
      </c>
      <c r="J3063" s="4">
        <v>2020792.5639078319</v>
      </c>
      <c r="K3063" s="4">
        <v>2018506.7309690099</v>
      </c>
      <c r="L3063" s="4">
        <v>1622980.1318455059</v>
      </c>
      <c r="M3063" s="4">
        <v>1620017.3297258411</v>
      </c>
      <c r="N3063" s="4">
        <v>2996635.933136567</v>
      </c>
    </row>
    <row r="3064" spans="1:14" x14ac:dyDescent="0.2">
      <c r="A3064" s="9">
        <v>43570</v>
      </c>
      <c r="B3064" s="4">
        <v>1924293.707515049</v>
      </c>
      <c r="C3064" s="4">
        <v>1922524.9786418099</v>
      </c>
      <c r="D3064" s="4">
        <v>1428411.798321882</v>
      </c>
      <c r="E3064" s="4">
        <v>1435477.802719153</v>
      </c>
      <c r="F3064" s="4">
        <v>1971255.6888524599</v>
      </c>
      <c r="G3064" s="4">
        <v>1998275.9821294381</v>
      </c>
      <c r="H3064" s="4">
        <v>1564288.554838351</v>
      </c>
      <c r="I3064" s="4">
        <v>1558486.9999429861</v>
      </c>
      <c r="J3064" s="4">
        <v>2020773.590909251</v>
      </c>
      <c r="K3064" s="4">
        <v>2018878.5165253661</v>
      </c>
      <c r="L3064" s="4">
        <v>1622964.893863989</v>
      </c>
      <c r="M3064" s="4">
        <v>1620315.718150808</v>
      </c>
      <c r="N3064" s="4">
        <v>3000389.1921213348</v>
      </c>
    </row>
    <row r="3065" spans="1:14" x14ac:dyDescent="0.2">
      <c r="A3065" s="9">
        <v>43571</v>
      </c>
      <c r="B3065" s="4">
        <v>1917803.954583338</v>
      </c>
      <c r="C3065" s="4">
        <v>1915358.7799143661</v>
      </c>
      <c r="D3065" s="4">
        <v>1423594.425786885</v>
      </c>
      <c r="E3065" s="4">
        <v>1430127.0690135299</v>
      </c>
      <c r="F3065" s="4">
        <v>1965552.5719896569</v>
      </c>
      <c r="G3065" s="4">
        <v>1992066.2664388141</v>
      </c>
      <c r="H3065" s="4">
        <v>1559762.8504937349</v>
      </c>
      <c r="I3065" s="4">
        <v>1553643.944597414</v>
      </c>
      <c r="J3065" s="4">
        <v>2015156.703876636</v>
      </c>
      <c r="K3065" s="4">
        <v>2013271.9600337909</v>
      </c>
      <c r="L3065" s="4">
        <v>1618453.745011023</v>
      </c>
      <c r="M3065" s="4">
        <v>1615815.996382687</v>
      </c>
      <c r="N3065" s="4">
        <v>3004147.1520285108</v>
      </c>
    </row>
    <row r="3066" spans="1:14" x14ac:dyDescent="0.2">
      <c r="A3066" s="9">
        <v>43572</v>
      </c>
      <c r="B3066" s="4">
        <v>1892419.8464619641</v>
      </c>
      <c r="C3066" s="4">
        <v>1888511.7914137871</v>
      </c>
      <c r="D3066" s="4">
        <v>1404751.6891563779</v>
      </c>
      <c r="E3066" s="4">
        <v>1410081.4225378919</v>
      </c>
      <c r="F3066" s="4">
        <v>1941513.5044072301</v>
      </c>
      <c r="G3066" s="4">
        <v>1967610.4170384901</v>
      </c>
      <c r="H3066" s="4">
        <v>1540686.665450451</v>
      </c>
      <c r="I3066" s="4">
        <v>1534570.4413857351</v>
      </c>
      <c r="J3066" s="4">
        <v>1991330.437731755</v>
      </c>
      <c r="K3066" s="4">
        <v>1989085.83975575</v>
      </c>
      <c r="L3066" s="4">
        <v>1599317.9082804951</v>
      </c>
      <c r="M3066" s="4">
        <v>1596404.649673702</v>
      </c>
      <c r="N3066" s="4">
        <v>3007909.8187459591</v>
      </c>
    </row>
    <row r="3067" spans="1:14" x14ac:dyDescent="0.2">
      <c r="A3067" s="9">
        <v>43573</v>
      </c>
      <c r="B3067" s="4">
        <v>1903978.1167486419</v>
      </c>
      <c r="C3067" s="4">
        <v>1900279.021139805</v>
      </c>
      <c r="D3067" s="4">
        <v>1413331.444721346</v>
      </c>
      <c r="E3067" s="4">
        <v>1418867.574738177</v>
      </c>
      <c r="F3067" s="4">
        <v>1953666.542775254</v>
      </c>
      <c r="G3067" s="4">
        <v>1979772.2628407939</v>
      </c>
      <c r="H3067" s="4">
        <v>1550330.7004344049</v>
      </c>
      <c r="I3067" s="4">
        <v>1544055.6570154619</v>
      </c>
      <c r="J3067" s="4">
        <v>2003826.215932027</v>
      </c>
      <c r="K3067" s="4">
        <v>2001528.448744925</v>
      </c>
      <c r="L3067" s="4">
        <v>1609353.772482099</v>
      </c>
      <c r="M3067" s="4">
        <v>1606390.8646712559</v>
      </c>
      <c r="N3067" s="4">
        <v>3011677.198168912</v>
      </c>
    </row>
    <row r="3068" spans="1:14" x14ac:dyDescent="0.2">
      <c r="A3068" s="9">
        <v>43578</v>
      </c>
      <c r="B3068" s="4">
        <v>1936676.6431599669</v>
      </c>
      <c r="C3068" s="4">
        <v>1932888.641105795</v>
      </c>
      <c r="D3068" s="4">
        <v>1437603.7066589431</v>
      </c>
      <c r="E3068" s="4">
        <v>1443215.963516644</v>
      </c>
      <c r="F3068" s="4">
        <v>1980865.3084900901</v>
      </c>
      <c r="G3068" s="4">
        <v>2006985.7925513859</v>
      </c>
      <c r="H3068" s="4">
        <v>1571914.26169135</v>
      </c>
      <c r="I3068" s="4">
        <v>1565279.918656901</v>
      </c>
      <c r="J3068" s="4">
        <v>2030069.0519623409</v>
      </c>
      <c r="K3068" s="4">
        <v>2027910.334681758</v>
      </c>
      <c r="L3068" s="4">
        <v>1630430.45409761</v>
      </c>
      <c r="M3068" s="4">
        <v>1627564.493548878</v>
      </c>
      <c r="N3068" s="4">
        <v>3015449.2961999942</v>
      </c>
    </row>
    <row r="3069" spans="1:14" x14ac:dyDescent="0.2">
      <c r="A3069" s="9">
        <v>43579</v>
      </c>
      <c r="B3069" s="4">
        <v>1950560.218299699</v>
      </c>
      <c r="C3069" s="4">
        <v>1946524.1862095031</v>
      </c>
      <c r="D3069" s="4">
        <v>1447909.5463834261</v>
      </c>
      <c r="E3069" s="4">
        <v>1453397.117229495</v>
      </c>
      <c r="F3069" s="4">
        <v>1994889.8570696081</v>
      </c>
      <c r="G3069" s="4">
        <v>2021276.243663776</v>
      </c>
      <c r="H3069" s="4">
        <v>1583043.432277275</v>
      </c>
      <c r="I3069" s="4">
        <v>1576425.267187912</v>
      </c>
      <c r="J3069" s="4">
        <v>2043988.510623252</v>
      </c>
      <c r="K3069" s="4">
        <v>2042156.666355534</v>
      </c>
      <c r="L3069" s="4">
        <v>1641609.733582397</v>
      </c>
      <c r="M3069" s="4">
        <v>1638998.344049569</v>
      </c>
      <c r="N3069" s="4">
        <v>3019226.1187492148</v>
      </c>
    </row>
    <row r="3070" spans="1:14" x14ac:dyDescent="0.2">
      <c r="A3070" s="9">
        <v>43580</v>
      </c>
      <c r="B3070" s="4">
        <v>1951572.108233294</v>
      </c>
      <c r="C3070" s="4">
        <v>1947467.5963790331</v>
      </c>
      <c r="D3070" s="4">
        <v>1448660.6767925241</v>
      </c>
      <c r="E3070" s="4">
        <v>1454101.5264685249</v>
      </c>
      <c r="F3070" s="4">
        <v>1998051.6431578831</v>
      </c>
      <c r="G3070" s="4">
        <v>2024473.0333280771</v>
      </c>
      <c r="H3070" s="4">
        <v>1585552.4653868331</v>
      </c>
      <c r="I3070" s="4">
        <v>1578918.493938331</v>
      </c>
      <c r="J3070" s="4">
        <v>2046882.0617881289</v>
      </c>
      <c r="K3070" s="4">
        <v>2045381.575614762</v>
      </c>
      <c r="L3070" s="4">
        <v>1643933.6613991109</v>
      </c>
      <c r="M3070" s="4">
        <v>1641586.5984291991</v>
      </c>
      <c r="N3070" s="4">
        <v>3023007.6717339931</v>
      </c>
    </row>
    <row r="3071" spans="1:14" x14ac:dyDescent="0.2">
      <c r="A3071" s="9">
        <v>43581</v>
      </c>
      <c r="B3071" s="4">
        <v>1962060.163730415</v>
      </c>
      <c r="C3071" s="4">
        <v>1958624.902671248</v>
      </c>
      <c r="D3071" s="4">
        <v>1456446.0071477781</v>
      </c>
      <c r="E3071" s="4">
        <v>1462432.271555607</v>
      </c>
      <c r="F3071" s="4">
        <v>2007154.4875493359</v>
      </c>
      <c r="G3071" s="4">
        <v>2033818.3992712761</v>
      </c>
      <c r="H3071" s="4">
        <v>1592776.0211023849</v>
      </c>
      <c r="I3071" s="4">
        <v>1586207.092441459</v>
      </c>
      <c r="J3071" s="4">
        <v>2056076.945613876</v>
      </c>
      <c r="K3071" s="4">
        <v>2054665.660228183</v>
      </c>
      <c r="L3071" s="4">
        <v>1651318.4439989419</v>
      </c>
      <c r="M3071" s="4">
        <v>1649037.838364952</v>
      </c>
      <c r="N3071" s="4">
        <v>3026793.9610791532</v>
      </c>
    </row>
    <row r="3072" spans="1:14" x14ac:dyDescent="0.2">
      <c r="A3072" s="9">
        <v>43584</v>
      </c>
      <c r="B3072" s="4">
        <v>1955922.8998218561</v>
      </c>
      <c r="C3072" s="4">
        <v>1952098.2711779091</v>
      </c>
      <c r="D3072" s="4">
        <v>1451890.2887861971</v>
      </c>
      <c r="E3072" s="4">
        <v>1457559.0788848749</v>
      </c>
      <c r="F3072" s="4">
        <v>1999907.410653912</v>
      </c>
      <c r="G3072" s="4">
        <v>2026687.3437987331</v>
      </c>
      <c r="H3072" s="4">
        <v>1587025.1083681041</v>
      </c>
      <c r="I3072" s="4">
        <v>1580645.469648001</v>
      </c>
      <c r="J3072" s="4">
        <v>2048403.5261506289</v>
      </c>
      <c r="K3072" s="4">
        <v>2047228.645344615</v>
      </c>
      <c r="L3072" s="4">
        <v>1645155.610883561</v>
      </c>
      <c r="M3072" s="4">
        <v>1643069.0234940569</v>
      </c>
      <c r="N3072" s="4">
        <v>3030584.9927169448</v>
      </c>
    </row>
    <row r="3073" spans="1:14" x14ac:dyDescent="0.2">
      <c r="A3073" s="9">
        <v>43585</v>
      </c>
      <c r="B3073" s="4">
        <v>1954390.4717764331</v>
      </c>
      <c r="C3073" s="4">
        <v>1951220.470027908</v>
      </c>
      <c r="D3073" s="4">
        <v>1447479.879818267</v>
      </c>
      <c r="E3073" s="4">
        <v>1453904.640684586</v>
      </c>
      <c r="F3073" s="4">
        <v>1999025.5894936181</v>
      </c>
      <c r="G3073" s="4">
        <v>2026164.6040710949</v>
      </c>
      <c r="H3073" s="4">
        <v>1584328.3483731761</v>
      </c>
      <c r="I3073" s="4">
        <v>1577683.9241913459</v>
      </c>
      <c r="J3073" s="4">
        <v>2047905.217588844</v>
      </c>
      <c r="K3073" s="4">
        <v>2046614.4485693721</v>
      </c>
      <c r="L3073" s="4">
        <v>1642733.7516536219</v>
      </c>
      <c r="M3073" s="4">
        <v>1640310.1374154021</v>
      </c>
      <c r="N3073" s="4">
        <v>3035385.2486044122</v>
      </c>
    </row>
    <row r="3074" spans="1:14" x14ac:dyDescent="0.2">
      <c r="A3074" s="9">
        <v>43587</v>
      </c>
      <c r="B3074" s="4">
        <v>1946485.3419521281</v>
      </c>
      <c r="C3074" s="4">
        <v>1943512.8062691949</v>
      </c>
      <c r="D3074" s="4">
        <v>1443098.0562318871</v>
      </c>
      <c r="E3074" s="4">
        <v>1448511.1588260171</v>
      </c>
      <c r="F3074" s="4">
        <v>1989540.5265085599</v>
      </c>
      <c r="G3074" s="4">
        <v>2016532.9030811761</v>
      </c>
      <c r="H3074" s="4">
        <v>1578793.6943060269</v>
      </c>
      <c r="I3074" s="4">
        <v>1572447.706883854</v>
      </c>
      <c r="J3074" s="4">
        <v>2039165.0611694141</v>
      </c>
      <c r="K3074" s="4">
        <v>2037683.3784019421</v>
      </c>
      <c r="L3074" s="4">
        <v>1636625.856312633</v>
      </c>
      <c r="M3074" s="4">
        <v>1634478.258582802</v>
      </c>
      <c r="N3074" s="4">
        <v>3040193.1077950839</v>
      </c>
    </row>
    <row r="3075" spans="1:14" x14ac:dyDescent="0.2">
      <c r="A3075" s="9">
        <v>43588</v>
      </c>
      <c r="B3075" s="4">
        <v>1962776.871361498</v>
      </c>
      <c r="C3075" s="4">
        <v>1961046.8869263639</v>
      </c>
      <c r="D3075" s="4">
        <v>1453698.9125102721</v>
      </c>
      <c r="E3075" s="4">
        <v>1459176.76175371</v>
      </c>
      <c r="F3075" s="4">
        <v>2005333.8128522269</v>
      </c>
      <c r="G3075" s="4">
        <v>2032638.8128260409</v>
      </c>
      <c r="H3075" s="4">
        <v>1589677.8064075089</v>
      </c>
      <c r="I3075" s="4">
        <v>1583830.705651517</v>
      </c>
      <c r="J3075" s="4">
        <v>2055065.505616592</v>
      </c>
      <c r="K3075" s="4">
        <v>2053723.335101913</v>
      </c>
      <c r="L3075" s="4">
        <v>1647777.2297886759</v>
      </c>
      <c r="M3075" s="4">
        <v>1645995.4524650821</v>
      </c>
      <c r="N3075" s="4">
        <v>3045008.5823321128</v>
      </c>
    </row>
    <row r="3076" spans="1:14" x14ac:dyDescent="0.2">
      <c r="A3076" s="9">
        <v>43591</v>
      </c>
      <c r="B3076" s="4">
        <v>1958759.3398601229</v>
      </c>
      <c r="C3076" s="4">
        <v>1958114.3605916661</v>
      </c>
      <c r="D3076" s="4">
        <v>1451222.5794178939</v>
      </c>
      <c r="E3076" s="4">
        <v>1457084.9324718351</v>
      </c>
      <c r="F3076" s="4">
        <v>2001151.047756254</v>
      </c>
      <c r="G3076" s="4">
        <v>2028521.434494256</v>
      </c>
      <c r="H3076" s="4">
        <v>1585981.095103719</v>
      </c>
      <c r="I3076" s="4">
        <v>1579967.742035819</v>
      </c>
      <c r="J3076" s="4">
        <v>2049754.9844616209</v>
      </c>
      <c r="K3076" s="4">
        <v>2048731.116046739</v>
      </c>
      <c r="L3076" s="4">
        <v>1643779.7576297871</v>
      </c>
      <c r="M3076" s="4">
        <v>1642180.841098259</v>
      </c>
      <c r="N3076" s="4">
        <v>3049831.6842777291</v>
      </c>
    </row>
    <row r="3077" spans="1:14" x14ac:dyDescent="0.2">
      <c r="A3077" s="9">
        <v>43592</v>
      </c>
      <c r="B3077" s="4">
        <v>1932721.662605932</v>
      </c>
      <c r="C3077" s="4">
        <v>1931752.5502164201</v>
      </c>
      <c r="D3077" s="4">
        <v>1431796.459844135</v>
      </c>
      <c r="E3077" s="4">
        <v>1437742.4490896161</v>
      </c>
      <c r="F3077" s="4">
        <v>1975602.7670625469</v>
      </c>
      <c r="G3077" s="4">
        <v>2002639.756176596</v>
      </c>
      <c r="H3077" s="4">
        <v>1565707.930815842</v>
      </c>
      <c r="I3077" s="4">
        <v>1559698.073043542</v>
      </c>
      <c r="J3077" s="4">
        <v>2023955.776029268</v>
      </c>
      <c r="K3077" s="4">
        <v>2022569.7080525069</v>
      </c>
      <c r="L3077" s="4">
        <v>1623571.108117918</v>
      </c>
      <c r="M3077" s="4">
        <v>1621691.9472780961</v>
      </c>
      <c r="N3077" s="4">
        <v>3054662.4257132681</v>
      </c>
    </row>
    <row r="3078" spans="1:14" x14ac:dyDescent="0.2">
      <c r="A3078" s="9">
        <v>43593</v>
      </c>
      <c r="B3078" s="4">
        <v>1936216.1408046889</v>
      </c>
      <c r="C3078" s="4">
        <v>1935958.9711471209</v>
      </c>
      <c r="D3078" s="4">
        <v>1433429.274692646</v>
      </c>
      <c r="E3078" s="4">
        <v>1438986.5609048901</v>
      </c>
      <c r="F3078" s="4">
        <v>1977309.253829773</v>
      </c>
      <c r="G3078" s="4">
        <v>2004371.1267391141</v>
      </c>
      <c r="H3078" s="4">
        <v>1565510.7041299681</v>
      </c>
      <c r="I3078" s="4">
        <v>1559243.15143929</v>
      </c>
      <c r="J3078" s="4">
        <v>2025026.51545075</v>
      </c>
      <c r="K3078" s="4">
        <v>2023500.3521596999</v>
      </c>
      <c r="L3078" s="4">
        <v>1622855.9950554329</v>
      </c>
      <c r="M3078" s="4">
        <v>1621082.0458078191</v>
      </c>
      <c r="N3078" s="4">
        <v>3059500.8187392</v>
      </c>
    </row>
    <row r="3079" spans="1:14" x14ac:dyDescent="0.2">
      <c r="A3079" s="9">
        <v>43594</v>
      </c>
      <c r="B3079" s="4">
        <v>1929220.468123405</v>
      </c>
      <c r="C3079" s="4">
        <v>1929558.1430751579</v>
      </c>
      <c r="D3079" s="4">
        <v>1427464.0033739209</v>
      </c>
      <c r="E3079" s="4">
        <v>1433214.960926973</v>
      </c>
      <c r="F3079" s="4">
        <v>1970706.860274402</v>
      </c>
      <c r="G3079" s="4">
        <v>1997557.5888871551</v>
      </c>
      <c r="H3079" s="4">
        <v>1558996.963164557</v>
      </c>
      <c r="I3079" s="4">
        <v>1552647.9015705769</v>
      </c>
      <c r="J3079" s="4">
        <v>2017563.097957924</v>
      </c>
      <c r="K3079" s="4">
        <v>2016067.882764383</v>
      </c>
      <c r="L3079" s="4">
        <v>1615872.3688635849</v>
      </c>
      <c r="M3079" s="4">
        <v>1613983.64911386</v>
      </c>
      <c r="N3079" s="4">
        <v>3064346.8754751631</v>
      </c>
    </row>
    <row r="3080" spans="1:14" x14ac:dyDescent="0.2">
      <c r="A3080" s="9">
        <v>43595</v>
      </c>
      <c r="B3080" s="4">
        <v>1930609.8347116411</v>
      </c>
      <c r="C3080" s="4">
        <v>1929802.97928069</v>
      </c>
      <c r="D3080" s="4">
        <v>1426388.7409048339</v>
      </c>
      <c r="E3080" s="4">
        <v>1432239.383695927</v>
      </c>
      <c r="F3080" s="4">
        <v>1974169.014299141</v>
      </c>
      <c r="G3080" s="4">
        <v>2001086.066255871</v>
      </c>
      <c r="H3080" s="4">
        <v>1561049.5391300491</v>
      </c>
      <c r="I3080" s="4">
        <v>1554318.492649172</v>
      </c>
      <c r="J3080" s="4">
        <v>2021727.377447864</v>
      </c>
      <c r="K3080" s="4">
        <v>2020203.574175773</v>
      </c>
      <c r="L3080" s="4">
        <v>1618142.3742414201</v>
      </c>
      <c r="M3080" s="4">
        <v>1616096.5633973151</v>
      </c>
      <c r="N3080" s="4">
        <v>3069200.6080599912</v>
      </c>
    </row>
    <row r="3081" spans="1:14" x14ac:dyDescent="0.2">
      <c r="A3081" s="9">
        <v>43598</v>
      </c>
      <c r="B3081" s="4">
        <v>1888929.676259347</v>
      </c>
      <c r="C3081" s="4">
        <v>1885499.5520466559</v>
      </c>
      <c r="D3081" s="4">
        <v>1396061.2938192119</v>
      </c>
      <c r="E3081" s="4">
        <v>1401534.7394173089</v>
      </c>
      <c r="F3081" s="4">
        <v>1935209.7204480639</v>
      </c>
      <c r="G3081" s="4">
        <v>1961340.3072673529</v>
      </c>
      <c r="H3081" s="4">
        <v>1531820.5538995189</v>
      </c>
      <c r="I3081" s="4">
        <v>1524829.9631826261</v>
      </c>
      <c r="J3081" s="4">
        <v>1982947.6981012779</v>
      </c>
      <c r="K3081" s="4">
        <v>1981062.2477934761</v>
      </c>
      <c r="L3081" s="4">
        <v>1589073.0399102671</v>
      </c>
      <c r="M3081" s="4">
        <v>1586410.738576191</v>
      </c>
      <c r="N3081" s="4">
        <v>3074062.028651746</v>
      </c>
    </row>
    <row r="3082" spans="1:14" x14ac:dyDescent="0.2">
      <c r="A3082" s="9">
        <v>43599</v>
      </c>
      <c r="B3082" s="4">
        <v>1915276.0311976729</v>
      </c>
      <c r="C3082" s="4">
        <v>1911817.8100249979</v>
      </c>
      <c r="D3082" s="4">
        <v>1414371.1732072339</v>
      </c>
      <c r="E3082" s="4">
        <v>1420142.7963798591</v>
      </c>
      <c r="F3082" s="4">
        <v>1958650.9345317171</v>
      </c>
      <c r="G3082" s="4">
        <v>1985295.9955811941</v>
      </c>
      <c r="H3082" s="4">
        <v>1549477.1040629169</v>
      </c>
      <c r="I3082" s="4">
        <v>1542108.1017914319</v>
      </c>
      <c r="J3082" s="4">
        <v>2005700.6752919699</v>
      </c>
      <c r="K3082" s="4">
        <v>2004171.183689602</v>
      </c>
      <c r="L3082" s="4">
        <v>1606908.1194947229</v>
      </c>
      <c r="M3082" s="4">
        <v>1604205.650775586</v>
      </c>
      <c r="N3082" s="4">
        <v>3078931.1494277469</v>
      </c>
    </row>
    <row r="3083" spans="1:14" x14ac:dyDescent="0.2">
      <c r="A3083" s="9">
        <v>43600</v>
      </c>
      <c r="B3083" s="4">
        <v>1933829.26128795</v>
      </c>
      <c r="C3083" s="4">
        <v>1930436.574439466</v>
      </c>
      <c r="D3083" s="4">
        <v>1426650.3512720009</v>
      </c>
      <c r="E3083" s="4">
        <v>1432218.537865309</v>
      </c>
      <c r="F3083" s="4">
        <v>1973969.275435651</v>
      </c>
      <c r="G3083" s="4">
        <v>2001050.741727754</v>
      </c>
      <c r="H3083" s="4">
        <v>1560382.6170928581</v>
      </c>
      <c r="I3083" s="4">
        <v>1553254.1251180109</v>
      </c>
      <c r="J3083" s="4">
        <v>2020778.0913986929</v>
      </c>
      <c r="K3083" s="4">
        <v>2019219.221102485</v>
      </c>
      <c r="L3083" s="4">
        <v>1617840.228403619</v>
      </c>
      <c r="M3083" s="4">
        <v>1615293.0232387879</v>
      </c>
      <c r="N3083" s="4">
        <v>3083807.9825846008</v>
      </c>
    </row>
    <row r="3084" spans="1:14" x14ac:dyDescent="0.2">
      <c r="A3084" s="9">
        <v>43601</v>
      </c>
      <c r="B3084" s="4">
        <v>1959661.3115432551</v>
      </c>
      <c r="C3084" s="4">
        <v>1957449.3531316931</v>
      </c>
      <c r="D3084" s="4">
        <v>1447236.0427246881</v>
      </c>
      <c r="E3084" s="4">
        <v>1453223.085439306</v>
      </c>
      <c r="F3084" s="4">
        <v>2000709.187941055</v>
      </c>
      <c r="G3084" s="4">
        <v>2028139.4959177701</v>
      </c>
      <c r="H3084" s="4">
        <v>1581820.9578570069</v>
      </c>
      <c r="I3084" s="4">
        <v>1574425.2518312209</v>
      </c>
      <c r="J3084" s="4">
        <v>2047555.744362724</v>
      </c>
      <c r="K3084" s="4">
        <v>2046102.356648067</v>
      </c>
      <c r="L3084" s="4">
        <v>1639423.640298364</v>
      </c>
      <c r="M3084" s="4">
        <v>1636939.9532390069</v>
      </c>
      <c r="N3084" s="4">
        <v>3088692.540338235</v>
      </c>
    </row>
    <row r="3085" spans="1:14" x14ac:dyDescent="0.2">
      <c r="A3085" s="9">
        <v>43602</v>
      </c>
      <c r="B3085" s="4">
        <v>1951918.3870545221</v>
      </c>
      <c r="C3085" s="4">
        <v>1949433.709229908</v>
      </c>
      <c r="D3085" s="4">
        <v>1443443.6120781519</v>
      </c>
      <c r="E3085" s="4">
        <v>1449300.145023477</v>
      </c>
      <c r="F3085" s="4">
        <v>1994028.159965452</v>
      </c>
      <c r="G3085" s="4">
        <v>2021183.514080087</v>
      </c>
      <c r="H3085" s="4">
        <v>1577241.555769901</v>
      </c>
      <c r="I3085" s="4">
        <v>1569966.3310182609</v>
      </c>
      <c r="J3085" s="4">
        <v>2040853.803381524</v>
      </c>
      <c r="K3085" s="4">
        <v>2039429.5057024439</v>
      </c>
      <c r="L3085" s="4">
        <v>1635003.0363454991</v>
      </c>
      <c r="M3085" s="4">
        <v>1632619.393321231</v>
      </c>
      <c r="N3085" s="4">
        <v>3093584.834923923</v>
      </c>
    </row>
    <row r="3086" spans="1:14" x14ac:dyDescent="0.2">
      <c r="A3086" s="9">
        <v>43605</v>
      </c>
      <c r="B3086" s="4">
        <v>1938229.2348235899</v>
      </c>
      <c r="C3086" s="4">
        <v>1934990.3664003541</v>
      </c>
      <c r="D3086" s="4">
        <v>1435119.588142901</v>
      </c>
      <c r="E3086" s="4">
        <v>1441002.690782411</v>
      </c>
      <c r="F3086" s="4">
        <v>1980576.6883879539</v>
      </c>
      <c r="G3086" s="4">
        <v>2007755.4864124621</v>
      </c>
      <c r="H3086" s="4">
        <v>1568336.875290175</v>
      </c>
      <c r="I3086" s="4">
        <v>1561118.384420119</v>
      </c>
      <c r="J3086" s="4">
        <v>2027708.2365198219</v>
      </c>
      <c r="K3086" s="4">
        <v>2026116.408471849</v>
      </c>
      <c r="L3086" s="4">
        <v>1625946.401357691</v>
      </c>
      <c r="M3086" s="4">
        <v>1623876.565843174</v>
      </c>
      <c r="N3086" s="4">
        <v>3098484.8785963198</v>
      </c>
    </row>
    <row r="3087" spans="1:14" x14ac:dyDescent="0.2">
      <c r="A3087" s="9">
        <v>43606</v>
      </c>
      <c r="B3087" s="4">
        <v>1959202.447222987</v>
      </c>
      <c r="C3087" s="4">
        <v>1955377.972784508</v>
      </c>
      <c r="D3087" s="4">
        <v>1448663.072224519</v>
      </c>
      <c r="E3087" s="4">
        <v>1454664.991225549</v>
      </c>
      <c r="F3087" s="4">
        <v>1999946.201106071</v>
      </c>
      <c r="G3087" s="4">
        <v>2027563.066674982</v>
      </c>
      <c r="H3087" s="4">
        <v>1581395.7044835491</v>
      </c>
      <c r="I3087" s="4">
        <v>1573876.483826536</v>
      </c>
      <c r="J3087" s="4">
        <v>2046580.795026849</v>
      </c>
      <c r="K3087" s="4">
        <v>2045340.673518003</v>
      </c>
      <c r="L3087" s="4">
        <v>1638855.091302841</v>
      </c>
      <c r="M3087" s="4">
        <v>1636849.971357811</v>
      </c>
      <c r="N3087" s="4">
        <v>3103392.6836294909</v>
      </c>
    </row>
    <row r="3088" spans="1:14" x14ac:dyDescent="0.2">
      <c r="A3088" s="9">
        <v>43607</v>
      </c>
      <c r="B3088" s="4">
        <v>1956423.600207706</v>
      </c>
      <c r="C3088" s="4">
        <v>1952502.986088098</v>
      </c>
      <c r="D3088" s="4">
        <v>1446139.39020079</v>
      </c>
      <c r="E3088" s="4">
        <v>1453036.329771379</v>
      </c>
      <c r="F3088" s="4">
        <v>1998794.8192363591</v>
      </c>
      <c r="G3088" s="4">
        <v>2026600.9104709921</v>
      </c>
      <c r="H3088" s="4">
        <v>1578946.2659614561</v>
      </c>
      <c r="I3088" s="4">
        <v>1571667.4986262079</v>
      </c>
      <c r="J3088" s="4">
        <v>2045240.621146671</v>
      </c>
      <c r="K3088" s="4">
        <v>2044232.5710387931</v>
      </c>
      <c r="L3088" s="4">
        <v>1636378.05856993</v>
      </c>
      <c r="M3088" s="4">
        <v>1634392.3949544551</v>
      </c>
      <c r="N3088" s="4">
        <v>3108308.262316945</v>
      </c>
    </row>
    <row r="3089" spans="1:14" x14ac:dyDescent="0.2">
      <c r="A3089" s="9">
        <v>43608</v>
      </c>
      <c r="B3089" s="4">
        <v>1925545.683358904</v>
      </c>
      <c r="C3089" s="4">
        <v>1921551.940022371</v>
      </c>
      <c r="D3089" s="4">
        <v>1422163.6179972179</v>
      </c>
      <c r="E3089" s="4">
        <v>1429222.068335081</v>
      </c>
      <c r="F3089" s="4">
        <v>1969368.0753730619</v>
      </c>
      <c r="G3089" s="4">
        <v>1996708.793392868</v>
      </c>
      <c r="H3089" s="4">
        <v>1555991.1213889499</v>
      </c>
      <c r="I3089" s="4">
        <v>1548692.3323588429</v>
      </c>
      <c r="J3089" s="4">
        <v>2015550.4058317761</v>
      </c>
      <c r="K3089" s="4">
        <v>2014428.56308256</v>
      </c>
      <c r="L3089" s="4">
        <v>1613078.1229603831</v>
      </c>
      <c r="M3089" s="4">
        <v>1611205.735076953</v>
      </c>
      <c r="N3089" s="4">
        <v>3113231.6269716588</v>
      </c>
    </row>
    <row r="3090" spans="1:14" x14ac:dyDescent="0.2">
      <c r="A3090" s="9">
        <v>43609</v>
      </c>
      <c r="B3090" s="4">
        <v>1926468.8699227171</v>
      </c>
      <c r="C3090" s="4">
        <v>1922600.9715212451</v>
      </c>
      <c r="D3090" s="4">
        <v>1424071.2808144961</v>
      </c>
      <c r="E3090" s="4">
        <v>1431815.9305045421</v>
      </c>
      <c r="F3090" s="4">
        <v>1971981.1883021879</v>
      </c>
      <c r="G3090" s="4">
        <v>1998909.113070053</v>
      </c>
      <c r="H3090" s="4">
        <v>1558631.6779018771</v>
      </c>
      <c r="I3090" s="4">
        <v>1551208.230568087</v>
      </c>
      <c r="J3090" s="4">
        <v>2018497.8484779689</v>
      </c>
      <c r="K3090" s="4">
        <v>2017303.302369752</v>
      </c>
      <c r="L3090" s="4">
        <v>1615502.7282563311</v>
      </c>
      <c r="M3090" s="4">
        <v>1613516.5034651831</v>
      </c>
      <c r="N3090" s="4">
        <v>3118162.7899261159</v>
      </c>
    </row>
    <row r="3091" spans="1:14" x14ac:dyDescent="0.2">
      <c r="A3091" s="9">
        <v>43612</v>
      </c>
      <c r="B3091" s="4">
        <v>1925778.93838521</v>
      </c>
      <c r="C3091" s="4">
        <v>1922220.506062346</v>
      </c>
      <c r="D3091" s="4">
        <v>1423952.5474712669</v>
      </c>
      <c r="E3091" s="4">
        <v>1431832.6613101049</v>
      </c>
      <c r="F3091" s="4">
        <v>1972148.9163648961</v>
      </c>
      <c r="G3091" s="4">
        <v>1999083.963560327</v>
      </c>
      <c r="H3091" s="4">
        <v>1559043.7684903271</v>
      </c>
      <c r="I3091" s="4">
        <v>1551641.31405745</v>
      </c>
      <c r="J3091" s="4">
        <v>2018897.750101337</v>
      </c>
      <c r="K3091" s="4">
        <v>2017652.086654132</v>
      </c>
      <c r="L3091" s="4">
        <v>1615963.168698471</v>
      </c>
      <c r="M3091" s="4">
        <v>1614058.606365937</v>
      </c>
      <c r="N3091" s="4">
        <v>3123101.7635323331</v>
      </c>
    </row>
    <row r="3092" spans="1:14" x14ac:dyDescent="0.2">
      <c r="A3092" s="9">
        <v>43613</v>
      </c>
      <c r="B3092" s="4">
        <v>1926525.5189708159</v>
      </c>
      <c r="C3092" s="4">
        <v>1923724.1586037241</v>
      </c>
      <c r="D3092" s="4">
        <v>1425226.5976122669</v>
      </c>
      <c r="E3092" s="4">
        <v>1433207.8698944009</v>
      </c>
      <c r="F3092" s="4">
        <v>1971664.5510256931</v>
      </c>
      <c r="G3092" s="4">
        <v>1998584.205705724</v>
      </c>
      <c r="H3092" s="4">
        <v>1558707.3852156191</v>
      </c>
      <c r="I3092" s="4">
        <v>1551637.5752432139</v>
      </c>
      <c r="J3092" s="4">
        <v>2018091.236523736</v>
      </c>
      <c r="K3092" s="4">
        <v>2016793.202354983</v>
      </c>
      <c r="L3092" s="4">
        <v>1615631.7022428969</v>
      </c>
      <c r="M3092" s="4">
        <v>1613909.7827214161</v>
      </c>
      <c r="N3092" s="4">
        <v>3128048.5601618891</v>
      </c>
    </row>
    <row r="3093" spans="1:14" x14ac:dyDescent="0.2">
      <c r="A3093" s="9">
        <v>43614</v>
      </c>
      <c r="B3093" s="4">
        <v>1900932.4360214709</v>
      </c>
      <c r="C3093" s="4">
        <v>1898355.2037846069</v>
      </c>
      <c r="D3093" s="4">
        <v>1403569.3187833221</v>
      </c>
      <c r="E3093" s="4">
        <v>1410733.0952902739</v>
      </c>
      <c r="F3093" s="4">
        <v>1948571.447416309</v>
      </c>
      <c r="G3093" s="4">
        <v>1974789.4935806431</v>
      </c>
      <c r="H3093" s="4">
        <v>1539524.198715755</v>
      </c>
      <c r="I3093" s="4">
        <v>1531768.498635028</v>
      </c>
      <c r="J3093" s="4">
        <v>1995657.7371989139</v>
      </c>
      <c r="K3093" s="4">
        <v>1994144.975909278</v>
      </c>
      <c r="L3093" s="4">
        <v>1595915.542089547</v>
      </c>
      <c r="M3093" s="4">
        <v>1594086.996726813</v>
      </c>
      <c r="N3093" s="4">
        <v>3133003.1922059618</v>
      </c>
    </row>
    <row r="3094" spans="1:14" x14ac:dyDescent="0.2">
      <c r="A3094" s="9">
        <v>43615</v>
      </c>
      <c r="B3094" s="4">
        <v>1917501.698401869</v>
      </c>
      <c r="C3094" s="4">
        <v>1915674.3656703189</v>
      </c>
      <c r="D3094" s="4">
        <v>1413609.8222253891</v>
      </c>
      <c r="E3094" s="4">
        <v>1421229.5563327479</v>
      </c>
      <c r="F3094" s="4">
        <v>1961823.523623381</v>
      </c>
      <c r="G3094" s="4">
        <v>1988491.299120036</v>
      </c>
      <c r="H3094" s="4">
        <v>1548039.5808667061</v>
      </c>
      <c r="I3094" s="4">
        <v>1540140.341763872</v>
      </c>
      <c r="J3094" s="4">
        <v>2008372.455599441</v>
      </c>
      <c r="K3094" s="4">
        <v>2007213.278938693</v>
      </c>
      <c r="L3094" s="4">
        <v>1603739.683551529</v>
      </c>
      <c r="M3094" s="4">
        <v>1602109.9499380379</v>
      </c>
      <c r="N3094" s="4">
        <v>3137965.672075355</v>
      </c>
    </row>
    <row r="3095" spans="1:14" x14ac:dyDescent="0.2">
      <c r="A3095" s="9">
        <v>43616</v>
      </c>
      <c r="B3095" s="4">
        <v>1906220.895223897</v>
      </c>
      <c r="C3095" s="4">
        <v>1903901.353052407</v>
      </c>
      <c r="D3095" s="4">
        <v>1405623.581216048</v>
      </c>
      <c r="E3095" s="4">
        <v>1413768.201693041</v>
      </c>
      <c r="F3095" s="4">
        <v>1948963.1010583199</v>
      </c>
      <c r="G3095" s="4">
        <v>1975607.5867246401</v>
      </c>
      <c r="H3095" s="4">
        <v>1538855.0128085001</v>
      </c>
      <c r="I3095" s="4">
        <v>1531312.1819552821</v>
      </c>
      <c r="J3095" s="4">
        <v>1995333.464616613</v>
      </c>
      <c r="K3095" s="4">
        <v>1993711.7310787661</v>
      </c>
      <c r="L3095" s="4">
        <v>1594105.6202619339</v>
      </c>
      <c r="M3095" s="4">
        <v>1592755.8721385091</v>
      </c>
      <c r="N3095" s="4">
        <v>3131817.5635888828</v>
      </c>
    </row>
    <row r="3096" spans="1:14" x14ac:dyDescent="0.2">
      <c r="A3096" s="9">
        <v>43619</v>
      </c>
      <c r="B3096" s="4">
        <v>1884637.271384283</v>
      </c>
      <c r="C3096" s="4">
        <v>1881849.7884403111</v>
      </c>
      <c r="D3096" s="4">
        <v>1391305.8588030371</v>
      </c>
      <c r="E3096" s="4">
        <v>1399462.322856474</v>
      </c>
      <c r="F3096" s="4">
        <v>1929936.3670295579</v>
      </c>
      <c r="G3096" s="4">
        <v>1956262.3808673399</v>
      </c>
      <c r="H3096" s="4">
        <v>1525355.13705333</v>
      </c>
      <c r="I3096" s="4">
        <v>1517359.3444817101</v>
      </c>
      <c r="J3096" s="4">
        <v>1978172.361401998</v>
      </c>
      <c r="K3096" s="4">
        <v>1976129.887812112</v>
      </c>
      <c r="L3096" s="4">
        <v>1581216.2502960169</v>
      </c>
      <c r="M3096" s="4">
        <v>1579218.029802664</v>
      </c>
      <c r="N3096" s="4">
        <v>3125681.500880444</v>
      </c>
    </row>
    <row r="3097" spans="1:14" x14ac:dyDescent="0.2">
      <c r="A3097" s="9">
        <v>43620</v>
      </c>
      <c r="B3097" s="4">
        <v>1920931.6557225881</v>
      </c>
      <c r="C3097" s="4">
        <v>1917988.69261497</v>
      </c>
      <c r="D3097" s="4">
        <v>1416458.64385504</v>
      </c>
      <c r="E3097" s="4">
        <v>1425104.257378727</v>
      </c>
      <c r="F3097" s="4">
        <v>1963042.2928092789</v>
      </c>
      <c r="G3097" s="4">
        <v>1990091.006378009</v>
      </c>
      <c r="H3097" s="4">
        <v>1549147.9043649989</v>
      </c>
      <c r="I3097" s="4">
        <v>1541175.6671082389</v>
      </c>
      <c r="J3097" s="4">
        <v>2011111.5758031809</v>
      </c>
      <c r="K3097" s="4">
        <v>2009577.4498094961</v>
      </c>
      <c r="L3097" s="4">
        <v>1605058.36301754</v>
      </c>
      <c r="M3097" s="4">
        <v>1603446.1456160119</v>
      </c>
      <c r="N3097" s="4">
        <v>3119557.460349157</v>
      </c>
    </row>
    <row r="3098" spans="1:14" x14ac:dyDescent="0.2">
      <c r="A3098" s="9">
        <v>43621</v>
      </c>
      <c r="B3098" s="4">
        <v>1953612.179510083</v>
      </c>
      <c r="C3098" s="4">
        <v>1950585.8102139321</v>
      </c>
      <c r="D3098" s="4">
        <v>1440451.668772195</v>
      </c>
      <c r="E3098" s="4">
        <v>1449906.791568046</v>
      </c>
      <c r="F3098" s="4">
        <v>1994049.814726497</v>
      </c>
      <c r="G3098" s="4">
        <v>2021392.6909327761</v>
      </c>
      <c r="H3098" s="4">
        <v>1573824.973277543</v>
      </c>
      <c r="I3098" s="4">
        <v>1565995.46999841</v>
      </c>
      <c r="J3098" s="4">
        <v>2042602.3632526</v>
      </c>
      <c r="K3098" s="4">
        <v>2040582.6860062859</v>
      </c>
      <c r="L3098" s="4">
        <v>1630018.472190439</v>
      </c>
      <c r="M3098" s="4">
        <v>1628660.5614482809</v>
      </c>
      <c r="N3098" s="4">
        <v>3113445.4184403871</v>
      </c>
    </row>
    <row r="3099" spans="1:14" x14ac:dyDescent="0.2">
      <c r="A3099" s="9">
        <v>43622</v>
      </c>
      <c r="B3099" s="4">
        <v>1956082.3190160519</v>
      </c>
      <c r="C3099" s="4">
        <v>1954299.1134169609</v>
      </c>
      <c r="D3099" s="4">
        <v>1440913.144734083</v>
      </c>
      <c r="E3099" s="4">
        <v>1450116.284475422</v>
      </c>
      <c r="F3099" s="4">
        <v>1997309.86312962</v>
      </c>
      <c r="G3099" s="4">
        <v>2024503.3227369059</v>
      </c>
      <c r="H3099" s="4">
        <v>1574655.0292616179</v>
      </c>
      <c r="I3099" s="4">
        <v>1566282.5070282461</v>
      </c>
      <c r="J3099" s="4">
        <v>2046055.4896459121</v>
      </c>
      <c r="K3099" s="4">
        <v>2043966.2318634959</v>
      </c>
      <c r="L3099" s="4">
        <v>1630234.514373627</v>
      </c>
      <c r="M3099" s="4">
        <v>1628800.086595112</v>
      </c>
      <c r="N3099" s="4">
        <v>3107345.3516456401</v>
      </c>
    </row>
    <row r="3100" spans="1:14" x14ac:dyDescent="0.2">
      <c r="A3100" s="9">
        <v>43623</v>
      </c>
      <c r="B3100" s="4">
        <v>1973943.767372784</v>
      </c>
      <c r="C3100" s="4">
        <v>1972397.7690046181</v>
      </c>
      <c r="D3100" s="4">
        <v>1451455.3365519701</v>
      </c>
      <c r="E3100" s="4">
        <v>1461118.2364528889</v>
      </c>
      <c r="F3100" s="4">
        <v>2012239.1031422149</v>
      </c>
      <c r="G3100" s="4">
        <v>2039448.3296379619</v>
      </c>
      <c r="H3100" s="4">
        <v>1584427.2476390591</v>
      </c>
      <c r="I3100" s="4">
        <v>1576103.7464411049</v>
      </c>
      <c r="J3100" s="4">
        <v>2059804.827725037</v>
      </c>
      <c r="K3100" s="4">
        <v>2058236.4006494291</v>
      </c>
      <c r="L3100" s="4">
        <v>1639467.59698744</v>
      </c>
      <c r="M3100" s="4">
        <v>1638278.143540473</v>
      </c>
      <c r="N3100" s="4">
        <v>3101257.2365024881</v>
      </c>
    </row>
    <row r="3101" spans="1:14" x14ac:dyDescent="0.2">
      <c r="A3101" s="9">
        <v>43626</v>
      </c>
      <c r="B3101" s="4">
        <v>1986952.699365499</v>
      </c>
      <c r="C3101" s="4">
        <v>1984813.5718423829</v>
      </c>
      <c r="D3101" s="4">
        <v>1463820.348960768</v>
      </c>
      <c r="E3101" s="4">
        <v>1473389.2950651981</v>
      </c>
      <c r="F3101" s="4">
        <v>2023722.2728353911</v>
      </c>
      <c r="G3101" s="4">
        <v>2051108.8906096511</v>
      </c>
      <c r="H3101" s="4">
        <v>1595702.089564861</v>
      </c>
      <c r="I3101" s="4">
        <v>1587647.68027562</v>
      </c>
      <c r="J3101" s="4">
        <v>2070708.8639385069</v>
      </c>
      <c r="K3101" s="4">
        <v>2069495.2192647441</v>
      </c>
      <c r="L3101" s="4">
        <v>1650754.478220619</v>
      </c>
      <c r="M3101" s="4">
        <v>1649812.925189205</v>
      </c>
      <c r="N3101" s="4">
        <v>3095181.0495944698</v>
      </c>
    </row>
    <row r="3102" spans="1:14" x14ac:dyDescent="0.2">
      <c r="A3102" s="9">
        <v>43627</v>
      </c>
      <c r="B3102" s="4">
        <v>1982722.9823666611</v>
      </c>
      <c r="C3102" s="4">
        <v>1979883.445235993</v>
      </c>
      <c r="D3102" s="4">
        <v>1461214.0247777279</v>
      </c>
      <c r="E3102" s="4">
        <v>1470687.747533025</v>
      </c>
      <c r="F3102" s="4">
        <v>2019171.910051286</v>
      </c>
      <c r="G3102" s="4">
        <v>2046163.098693589</v>
      </c>
      <c r="H3102" s="4">
        <v>1593199.636082093</v>
      </c>
      <c r="I3102" s="4">
        <v>1585212.925829157</v>
      </c>
      <c r="J3102" s="4">
        <v>2066031.6821382309</v>
      </c>
      <c r="K3102" s="4">
        <v>2064770.787755776</v>
      </c>
      <c r="L3102" s="4">
        <v>1648427.249377161</v>
      </c>
      <c r="M3102" s="4">
        <v>1647351.736363326</v>
      </c>
      <c r="N3102" s="4">
        <v>3089116.767551003</v>
      </c>
    </row>
    <row r="3103" spans="1:14" x14ac:dyDescent="0.2">
      <c r="A3103" s="9">
        <v>43628</v>
      </c>
      <c r="B3103" s="4">
        <v>1999251.631940779</v>
      </c>
      <c r="C3103" s="4">
        <v>1997067.90663426</v>
      </c>
      <c r="D3103" s="4">
        <v>1471161.138730915</v>
      </c>
      <c r="E3103" s="4">
        <v>1481401.0171387361</v>
      </c>
      <c r="F3103" s="4">
        <v>2033999.1841415809</v>
      </c>
      <c r="G3103" s="4">
        <v>2061269.4487017081</v>
      </c>
      <c r="H3103" s="4">
        <v>1602748.9173119471</v>
      </c>
      <c r="I3103" s="4">
        <v>1595168.0908543579</v>
      </c>
      <c r="J3103" s="4">
        <v>2080685.27132788</v>
      </c>
      <c r="K3103" s="4">
        <v>2079259.090402066</v>
      </c>
      <c r="L3103" s="4">
        <v>1658107.1091860139</v>
      </c>
      <c r="M3103" s="4">
        <v>1657454.601553879</v>
      </c>
      <c r="N3103" s="4">
        <v>3083064.3670472968</v>
      </c>
    </row>
    <row r="3104" spans="1:14" x14ac:dyDescent="0.2">
      <c r="A3104" s="9">
        <v>43629</v>
      </c>
      <c r="B3104" s="4">
        <v>2001180.316828415</v>
      </c>
      <c r="C3104" s="4">
        <v>1999254.3516613331</v>
      </c>
      <c r="D3104" s="4">
        <v>1476944.8835790651</v>
      </c>
      <c r="E3104" s="4">
        <v>1486633.9037275589</v>
      </c>
      <c r="F3104" s="4">
        <v>2038133.4022272909</v>
      </c>
      <c r="G3104" s="4">
        <v>2065418.336107648</v>
      </c>
      <c r="H3104" s="4">
        <v>1608835.6668429831</v>
      </c>
      <c r="I3104" s="4">
        <v>1600990.31030795</v>
      </c>
      <c r="J3104" s="4">
        <v>2085892.0311935269</v>
      </c>
      <c r="K3104" s="4">
        <v>2084261.3012644961</v>
      </c>
      <c r="L3104" s="4">
        <v>1664310.152627073</v>
      </c>
      <c r="M3104" s="4">
        <v>1663634.433891153</v>
      </c>
      <c r="N3104" s="4">
        <v>3077023.8248042548</v>
      </c>
    </row>
    <row r="3105" spans="1:14" x14ac:dyDescent="0.2">
      <c r="A3105" s="9">
        <v>43630</v>
      </c>
      <c r="B3105" s="4">
        <v>2003864.766939871</v>
      </c>
      <c r="C3105" s="4">
        <v>2002149.037549702</v>
      </c>
      <c r="D3105" s="4">
        <v>1479499.4886240391</v>
      </c>
      <c r="E3105" s="4">
        <v>1489187.5863229211</v>
      </c>
      <c r="F3105" s="4">
        <v>2042588.3518551381</v>
      </c>
      <c r="G3105" s="4">
        <v>2069966.008064328</v>
      </c>
      <c r="H3105" s="4">
        <v>1613039.192712022</v>
      </c>
      <c r="I3105" s="4">
        <v>1604814.845692429</v>
      </c>
      <c r="J3105" s="4">
        <v>2091066.537418341</v>
      </c>
      <c r="K3105" s="4">
        <v>2089360.8172311101</v>
      </c>
      <c r="L3105" s="4">
        <v>1668882.783451241</v>
      </c>
      <c r="M3105" s="4">
        <v>1668080.76765357</v>
      </c>
      <c r="N3105" s="4">
        <v>3070995.1175883971</v>
      </c>
    </row>
    <row r="3106" spans="1:14" x14ac:dyDescent="0.2">
      <c r="A3106" s="9">
        <v>43633</v>
      </c>
      <c r="B3106" s="4">
        <v>2005143.457050086</v>
      </c>
      <c r="C3106" s="4">
        <v>2003391.310542407</v>
      </c>
      <c r="D3106" s="4">
        <v>1483495.3142934011</v>
      </c>
      <c r="E3106" s="4">
        <v>1492983.1034026509</v>
      </c>
      <c r="F3106" s="4">
        <v>2043205.889542175</v>
      </c>
      <c r="G3106" s="4">
        <v>2070446.0579893601</v>
      </c>
      <c r="H3106" s="4">
        <v>1615451.4471624</v>
      </c>
      <c r="I3106" s="4">
        <v>1607459.6206355819</v>
      </c>
      <c r="J3106" s="4">
        <v>2091642.057287826</v>
      </c>
      <c r="K3106" s="4">
        <v>2089552.9619010279</v>
      </c>
      <c r="L3106" s="4">
        <v>1670991.068343258</v>
      </c>
      <c r="M3106" s="4">
        <v>1669988.8338452009</v>
      </c>
      <c r="N3106" s="4">
        <v>3064978.2222117591</v>
      </c>
    </row>
    <row r="3107" spans="1:14" x14ac:dyDescent="0.2">
      <c r="A3107" s="9">
        <v>43634</v>
      </c>
      <c r="B3107" s="4">
        <v>2024614.800156798</v>
      </c>
      <c r="C3107" s="4">
        <v>2022595.4014769041</v>
      </c>
      <c r="D3107" s="4">
        <v>1498634.6039552421</v>
      </c>
      <c r="E3107" s="4">
        <v>1508031.8752279701</v>
      </c>
      <c r="F3107" s="4">
        <v>2062540.0047899231</v>
      </c>
      <c r="G3107" s="4">
        <v>2089915.164768425</v>
      </c>
      <c r="H3107" s="4">
        <v>1630844.464860084</v>
      </c>
      <c r="I3107" s="4">
        <v>1622616.072850859</v>
      </c>
      <c r="J3107" s="4">
        <v>2111282.7839950211</v>
      </c>
      <c r="K3107" s="4">
        <v>2109798.791331456</v>
      </c>
      <c r="L3107" s="4">
        <v>1686514.4838534391</v>
      </c>
      <c r="M3107" s="4">
        <v>1685607.172115189</v>
      </c>
      <c r="N3107" s="4">
        <v>3058973.1155318082</v>
      </c>
    </row>
    <row r="3108" spans="1:14" x14ac:dyDescent="0.2">
      <c r="A3108" s="9">
        <v>43635</v>
      </c>
      <c r="B3108" s="4">
        <v>2034161.958116981</v>
      </c>
      <c r="C3108" s="4">
        <v>2032229.323605479</v>
      </c>
      <c r="D3108" s="4">
        <v>1505138.7085970319</v>
      </c>
      <c r="E3108" s="4">
        <v>1514943.1054333339</v>
      </c>
      <c r="F3108" s="4">
        <v>2072021.364359746</v>
      </c>
      <c r="G3108" s="4">
        <v>2099411.067382127</v>
      </c>
      <c r="H3108" s="4">
        <v>1638691.764832183</v>
      </c>
      <c r="I3108" s="4">
        <v>1630970.6137077729</v>
      </c>
      <c r="J3108" s="4">
        <v>2120602.563541112</v>
      </c>
      <c r="K3108" s="4">
        <v>2118849.4503064002</v>
      </c>
      <c r="L3108" s="4">
        <v>1694363.1807153949</v>
      </c>
      <c r="M3108" s="4">
        <v>1693642.555611857</v>
      </c>
      <c r="N3108" s="4">
        <v>3052979.7744513578</v>
      </c>
    </row>
    <row r="3109" spans="1:14" x14ac:dyDescent="0.2">
      <c r="A3109" s="9">
        <v>43636</v>
      </c>
      <c r="B3109" s="4">
        <v>2038877.970769461</v>
      </c>
      <c r="C3109" s="4">
        <v>2036476.032354645</v>
      </c>
      <c r="D3109" s="4">
        <v>1508887.601269756</v>
      </c>
      <c r="E3109" s="4">
        <v>1518632.4709234899</v>
      </c>
      <c r="F3109" s="4">
        <v>2075843.51026485</v>
      </c>
      <c r="G3109" s="4">
        <v>2103508.285625468</v>
      </c>
      <c r="H3109" s="4">
        <v>1642697.530539457</v>
      </c>
      <c r="I3109" s="4">
        <v>1635018.6091512181</v>
      </c>
      <c r="J3109" s="4">
        <v>2124577.683714869</v>
      </c>
      <c r="K3109" s="4">
        <v>2122905.2329142392</v>
      </c>
      <c r="L3109" s="4">
        <v>1698588.6375292011</v>
      </c>
      <c r="M3109" s="4">
        <v>1697723.9258454561</v>
      </c>
      <c r="N3109" s="4">
        <v>3046998.175918472</v>
      </c>
    </row>
    <row r="3110" spans="1:14" x14ac:dyDescent="0.2">
      <c r="A3110" s="9">
        <v>43637</v>
      </c>
      <c r="B3110" s="4">
        <v>2008399.1698077749</v>
      </c>
      <c r="C3110" s="4">
        <v>2005869.9017684171</v>
      </c>
      <c r="D3110" s="4">
        <v>1487565.642546722</v>
      </c>
      <c r="E3110" s="4">
        <v>1497007.1717932229</v>
      </c>
      <c r="F3110" s="4">
        <v>2047582.8654234321</v>
      </c>
      <c r="G3110" s="4">
        <v>2074955.3483252679</v>
      </c>
      <c r="H3110" s="4">
        <v>1620361.8594701451</v>
      </c>
      <c r="I3110" s="4">
        <v>1612728.7754241941</v>
      </c>
      <c r="J3110" s="4">
        <v>2096155.3335537941</v>
      </c>
      <c r="K3110" s="4">
        <v>2094529.6888573801</v>
      </c>
      <c r="L3110" s="4">
        <v>1675888.936121878</v>
      </c>
      <c r="M3110" s="4">
        <v>1674851.262396859</v>
      </c>
      <c r="N3110" s="4">
        <v>3041028.2969263801</v>
      </c>
    </row>
    <row r="3111" spans="1:14" x14ac:dyDescent="0.2">
      <c r="A3111" s="9">
        <v>43640</v>
      </c>
      <c r="B3111" s="4">
        <v>1991649.5115729519</v>
      </c>
      <c r="C3111" s="4">
        <v>1988379.97955412</v>
      </c>
      <c r="D3111" s="4">
        <v>1474606.4466409299</v>
      </c>
      <c r="E3111" s="4">
        <v>1483434.4108537789</v>
      </c>
      <c r="F3111" s="4">
        <v>2033215.6094888661</v>
      </c>
      <c r="G3111" s="4">
        <v>2060262.662513135</v>
      </c>
      <c r="H3111" s="4">
        <v>1608032.257114049</v>
      </c>
      <c r="I3111" s="4">
        <v>1600215.8992074891</v>
      </c>
      <c r="J3111" s="4">
        <v>2082142.490940037</v>
      </c>
      <c r="K3111" s="4">
        <v>2080405.195150374</v>
      </c>
      <c r="L3111" s="4">
        <v>1663583.417592275</v>
      </c>
      <c r="M3111" s="4">
        <v>1662630.5492372499</v>
      </c>
      <c r="N3111" s="4">
        <v>3035070.114513387</v>
      </c>
    </row>
    <row r="3112" spans="1:14" x14ac:dyDescent="0.2">
      <c r="A3112" s="9">
        <v>43641</v>
      </c>
      <c r="B3112" s="4">
        <v>1973147.9303672549</v>
      </c>
      <c r="C3112" s="4">
        <v>1970187.7298766221</v>
      </c>
      <c r="D3112" s="4">
        <v>1461967.642251397</v>
      </c>
      <c r="E3112" s="4">
        <v>1470339.531827488</v>
      </c>
      <c r="F3112" s="4">
        <v>2016537.9487853269</v>
      </c>
      <c r="G3112" s="4">
        <v>2043376.1120084501</v>
      </c>
      <c r="H3112" s="4">
        <v>1596967.6237224201</v>
      </c>
      <c r="I3112" s="4">
        <v>1588803.0288017669</v>
      </c>
      <c r="J3112" s="4">
        <v>2066612.9803238951</v>
      </c>
      <c r="K3112" s="4">
        <v>2064660.2109469839</v>
      </c>
      <c r="L3112" s="4">
        <v>1652847.974254221</v>
      </c>
      <c r="M3112" s="4">
        <v>1651801.960382205</v>
      </c>
      <c r="N3112" s="4">
        <v>3029123.6057627862</v>
      </c>
    </row>
    <row r="3113" spans="1:14" x14ac:dyDescent="0.2">
      <c r="A3113" s="9">
        <v>43642</v>
      </c>
      <c r="B3113" s="4">
        <v>1959363.090940774</v>
      </c>
      <c r="C3113" s="4">
        <v>1957252.3059941209</v>
      </c>
      <c r="D3113" s="4">
        <v>1452839.9406044979</v>
      </c>
      <c r="E3113" s="4">
        <v>1460477.3238821791</v>
      </c>
      <c r="F3113" s="4">
        <v>2002147.4135896501</v>
      </c>
      <c r="G3113" s="4">
        <v>2029018.369666795</v>
      </c>
      <c r="H3113" s="4">
        <v>1586671.710737353</v>
      </c>
      <c r="I3113" s="4">
        <v>1578495.033370944</v>
      </c>
      <c r="J3113" s="4">
        <v>2051384.5804842319</v>
      </c>
      <c r="K3113" s="4">
        <v>2050153.956724247</v>
      </c>
      <c r="L3113" s="4">
        <v>1642052.0080211989</v>
      </c>
      <c r="M3113" s="4">
        <v>1640964.1108072861</v>
      </c>
      <c r="N3113" s="4">
        <v>3023188.747802773</v>
      </c>
    </row>
    <row r="3114" spans="1:14" x14ac:dyDescent="0.2">
      <c r="A3114" s="9">
        <v>43643</v>
      </c>
      <c r="B3114" s="4">
        <v>1981344.857795174</v>
      </c>
      <c r="C3114" s="4">
        <v>1979271.658292792</v>
      </c>
      <c r="D3114" s="4">
        <v>1467329.956573165</v>
      </c>
      <c r="E3114" s="4">
        <v>1475837.9063432841</v>
      </c>
      <c r="F3114" s="4">
        <v>2021625.1079587389</v>
      </c>
      <c r="G3114" s="4">
        <v>2048434.7015199999</v>
      </c>
      <c r="H3114" s="4">
        <v>1600821.8680953269</v>
      </c>
      <c r="I3114" s="4">
        <v>1592786.117111322</v>
      </c>
      <c r="J3114" s="4">
        <v>2070222.541093474</v>
      </c>
      <c r="K3114" s="4">
        <v>2069353.391729929</v>
      </c>
      <c r="L3114" s="4">
        <v>1656022.469128724</v>
      </c>
      <c r="M3114" s="4">
        <v>1655283.5128646239</v>
      </c>
      <c r="N3114" s="4">
        <v>3017265.517806353</v>
      </c>
    </row>
    <row r="3115" spans="1:14" x14ac:dyDescent="0.2">
      <c r="A3115" s="9">
        <v>43644</v>
      </c>
      <c r="B3115" s="4">
        <v>1987714.733467706</v>
      </c>
      <c r="C3115" s="4">
        <v>1985656.220632527</v>
      </c>
      <c r="D3115" s="4">
        <v>1472047.3127452519</v>
      </c>
      <c r="E3115" s="4">
        <v>1480598.5358793631</v>
      </c>
      <c r="F3115" s="4">
        <v>2030942.1870877091</v>
      </c>
      <c r="G3115" s="4">
        <v>2057722.6585101311</v>
      </c>
      <c r="H3115" s="4">
        <v>1608199.588107663</v>
      </c>
      <c r="I3115" s="4">
        <v>1600008.0846650009</v>
      </c>
      <c r="J3115" s="4">
        <v>2079955.9218545321</v>
      </c>
      <c r="K3115" s="4">
        <v>2078991.0434808091</v>
      </c>
      <c r="L3115" s="4">
        <v>1663808.442337374</v>
      </c>
      <c r="M3115" s="4">
        <v>1662992.7065237239</v>
      </c>
      <c r="N3115" s="4">
        <v>3023315.8036010489</v>
      </c>
    </row>
    <row r="3116" spans="1:14" x14ac:dyDescent="0.2">
      <c r="A3116" s="9">
        <v>43647</v>
      </c>
      <c r="B3116" s="4">
        <v>2012287.0977865751</v>
      </c>
      <c r="C3116" s="4">
        <v>2010729.1629361969</v>
      </c>
      <c r="D3116" s="4">
        <v>1490244.935499843</v>
      </c>
      <c r="E3116" s="4">
        <v>1499294.0992297891</v>
      </c>
      <c r="F3116" s="4">
        <v>2056504.828264789</v>
      </c>
      <c r="G3116" s="4">
        <v>2083829.2998125851</v>
      </c>
      <c r="H3116" s="4">
        <v>1628441.340567823</v>
      </c>
      <c r="I3116" s="4">
        <v>1620307.6313384189</v>
      </c>
      <c r="J3116" s="4">
        <v>2105679.9043086111</v>
      </c>
      <c r="K3116" s="4">
        <v>2105052.386164696</v>
      </c>
      <c r="L3116" s="4">
        <v>1684385.695310828</v>
      </c>
      <c r="M3116" s="4">
        <v>1683839.2719485359</v>
      </c>
      <c r="N3116" s="4">
        <v>3029378.2215591171</v>
      </c>
    </row>
    <row r="3117" spans="1:14" x14ac:dyDescent="0.2">
      <c r="A3117" s="9">
        <v>43648</v>
      </c>
      <c r="B3117" s="4">
        <v>2029696.202635898</v>
      </c>
      <c r="C3117" s="4">
        <v>2028346.016639147</v>
      </c>
      <c r="D3117" s="4">
        <v>1503137.643683396</v>
      </c>
      <c r="E3117" s="4">
        <v>1512430.052738941</v>
      </c>
      <c r="F3117" s="4">
        <v>2072491.965962291</v>
      </c>
      <c r="G3117" s="4">
        <v>2100013.2024771571</v>
      </c>
      <c r="H3117" s="4">
        <v>1641100.7399459069</v>
      </c>
      <c r="I3117" s="4">
        <v>1632891.6280192421</v>
      </c>
      <c r="J3117" s="4">
        <v>2121768.3144418569</v>
      </c>
      <c r="K3117" s="4">
        <v>2120717.1361427861</v>
      </c>
      <c r="L3117" s="4">
        <v>1697255.2144781461</v>
      </c>
      <c r="M3117" s="4">
        <v>1696369.564007642</v>
      </c>
      <c r="N3117" s="4">
        <v>3035452.7960082311</v>
      </c>
    </row>
    <row r="3118" spans="1:14" x14ac:dyDescent="0.2">
      <c r="A3118" s="9">
        <v>43649</v>
      </c>
      <c r="B3118" s="4">
        <v>2051037.9535928511</v>
      </c>
      <c r="C3118" s="4">
        <v>2049985.2566374519</v>
      </c>
      <c r="D3118" s="4">
        <v>1518942.762303537</v>
      </c>
      <c r="E3118" s="4">
        <v>1528565.286384183</v>
      </c>
      <c r="F3118" s="4">
        <v>2092820.6620538961</v>
      </c>
      <c r="G3118" s="4">
        <v>2120603.2993377121</v>
      </c>
      <c r="H3118" s="4">
        <v>1657197.998099851</v>
      </c>
      <c r="I3118" s="4">
        <v>1648901.716310137</v>
      </c>
      <c r="J3118" s="4">
        <v>2142215.6552883252</v>
      </c>
      <c r="K3118" s="4">
        <v>2141139.6785565582</v>
      </c>
      <c r="L3118" s="4">
        <v>1713611.550670774</v>
      </c>
      <c r="M3118" s="4">
        <v>1712705.6320197061</v>
      </c>
      <c r="N3118" s="4">
        <v>3041539.551324849</v>
      </c>
    </row>
    <row r="3119" spans="1:14" x14ac:dyDescent="0.2">
      <c r="A3119" s="9">
        <v>43650</v>
      </c>
      <c r="B3119" s="4">
        <v>2051123.7443341941</v>
      </c>
      <c r="C3119" s="4">
        <v>2050329.015060178</v>
      </c>
      <c r="D3119" s="4">
        <v>1519006.2965864639</v>
      </c>
      <c r="E3119" s="4">
        <v>1528821.608809029</v>
      </c>
      <c r="F3119" s="4">
        <v>2093092.8507928071</v>
      </c>
      <c r="G3119" s="4">
        <v>2121052.247403698</v>
      </c>
      <c r="H3119" s="4">
        <v>1657413.5304870291</v>
      </c>
      <c r="I3119" s="4">
        <v>1649250.801514697</v>
      </c>
      <c r="J3119" s="4">
        <v>2142555.8973711152</v>
      </c>
      <c r="K3119" s="4">
        <v>2141543.993479338</v>
      </c>
      <c r="L3119" s="4">
        <v>1713883.718770029</v>
      </c>
      <c r="M3119" s="4">
        <v>1713029.045037684</v>
      </c>
      <c r="N3119" s="4">
        <v>3047638.5119343102</v>
      </c>
    </row>
    <row r="3120" spans="1:14" x14ac:dyDescent="0.2">
      <c r="A3120" s="9">
        <v>43651</v>
      </c>
      <c r="B3120" s="4">
        <v>2055140.4391338921</v>
      </c>
      <c r="C3120" s="4">
        <v>2054735.7118025201</v>
      </c>
      <c r="D3120" s="4">
        <v>1521980.9511918039</v>
      </c>
      <c r="E3120" s="4">
        <v>1532107.4488638081</v>
      </c>
      <c r="F3120" s="4">
        <v>2094898.297718602</v>
      </c>
      <c r="G3120" s="4">
        <v>2123026.2099957862</v>
      </c>
      <c r="H3120" s="4">
        <v>1658843.1718726249</v>
      </c>
      <c r="I3120" s="4">
        <v>1650785.680908236</v>
      </c>
      <c r="J3120" s="4">
        <v>2144180.7418764178</v>
      </c>
      <c r="K3120" s="4">
        <v>2143112.7694838122</v>
      </c>
      <c r="L3120" s="4">
        <v>1715183.472277785</v>
      </c>
      <c r="M3120" s="4">
        <v>1714283.9148274269</v>
      </c>
      <c r="N3120" s="4">
        <v>3053749.70231093</v>
      </c>
    </row>
    <row r="3121" spans="1:14" x14ac:dyDescent="0.2">
      <c r="A3121" s="9">
        <v>43654</v>
      </c>
      <c r="B3121" s="4">
        <v>2055602.554036872</v>
      </c>
      <c r="C3121" s="4">
        <v>2054823.947316037</v>
      </c>
      <c r="D3121" s="4">
        <v>1522323.1808838509</v>
      </c>
      <c r="E3121" s="4">
        <v>1532173.2414067311</v>
      </c>
      <c r="F3121" s="4">
        <v>2091789.075036549</v>
      </c>
      <c r="G3121" s="4">
        <v>2119803.5393280289</v>
      </c>
      <c r="H3121" s="4">
        <v>1656381.1369272659</v>
      </c>
      <c r="I3121" s="4">
        <v>1648279.8528748529</v>
      </c>
      <c r="J3121" s="4">
        <v>2140107.668730143</v>
      </c>
      <c r="K3121" s="4">
        <v>2139048.7065473339</v>
      </c>
      <c r="L3121" s="4">
        <v>1711925.3198256961</v>
      </c>
      <c r="M3121" s="4">
        <v>1711033.0556939021</v>
      </c>
      <c r="N3121" s="4">
        <v>3059873.1469781012</v>
      </c>
    </row>
    <row r="3122" spans="1:14" x14ac:dyDescent="0.2">
      <c r="A3122" s="9">
        <v>43655</v>
      </c>
      <c r="B3122" s="4">
        <v>2063246.61134173</v>
      </c>
      <c r="C3122" s="4">
        <v>2062984.6234954351</v>
      </c>
      <c r="D3122" s="4">
        <v>1527984.161217008</v>
      </c>
      <c r="E3122" s="4">
        <v>1538258.224838129</v>
      </c>
      <c r="F3122" s="4">
        <v>2095797.6854737131</v>
      </c>
      <c r="G3122" s="4">
        <v>2124047.3502672212</v>
      </c>
      <c r="H3122" s="4">
        <v>1659555.351188469</v>
      </c>
      <c r="I3122" s="4">
        <v>1651579.681345135</v>
      </c>
      <c r="J3122" s="4">
        <v>2143415.686696372</v>
      </c>
      <c r="K3122" s="4">
        <v>2142557.7076523858</v>
      </c>
      <c r="L3122" s="4">
        <v>1714571.4856226649</v>
      </c>
      <c r="M3122" s="4">
        <v>1713839.9187937621</v>
      </c>
      <c r="N3122" s="4">
        <v>3066008.8705083891</v>
      </c>
    </row>
    <row r="3123" spans="1:14" x14ac:dyDescent="0.2">
      <c r="A3123" s="9">
        <v>43656</v>
      </c>
      <c r="B3123" s="4">
        <v>2062005.610620735</v>
      </c>
      <c r="C3123" s="4">
        <v>2061201.7402466619</v>
      </c>
      <c r="D3123" s="4">
        <v>1527065.1099337949</v>
      </c>
      <c r="E3123" s="4">
        <v>1536928.823353448</v>
      </c>
      <c r="F3123" s="4">
        <v>2093916.7708176151</v>
      </c>
      <c r="G3123" s="4">
        <v>2122562.7270354708</v>
      </c>
      <c r="H3123" s="4">
        <v>1658065.9507543091</v>
      </c>
      <c r="I3123" s="4">
        <v>1650425.293914129</v>
      </c>
      <c r="J3123" s="4">
        <v>2142084.9213574142</v>
      </c>
      <c r="K3123" s="4">
        <v>2141156.220291297</v>
      </c>
      <c r="L3123" s="4">
        <v>1713506.9733498499</v>
      </c>
      <c r="M3123" s="4">
        <v>1712718.863815153</v>
      </c>
      <c r="N3123" s="4">
        <v>3072156.897523636</v>
      </c>
    </row>
    <row r="3124" spans="1:14" x14ac:dyDescent="0.2">
      <c r="A3124" s="9">
        <v>43657</v>
      </c>
      <c r="B3124" s="4">
        <v>2063030.545437963</v>
      </c>
      <c r="C3124" s="4">
        <v>2062300.0706333439</v>
      </c>
      <c r="D3124" s="4">
        <v>1527824.1487023041</v>
      </c>
      <c r="E3124" s="4">
        <v>1537747.790073636</v>
      </c>
      <c r="F3124" s="4">
        <v>2095044.222506657</v>
      </c>
      <c r="G3124" s="4">
        <v>2123770.1112151858</v>
      </c>
      <c r="H3124" s="4">
        <v>1658958.7222735861</v>
      </c>
      <c r="I3124" s="4">
        <v>1651364.110639916</v>
      </c>
      <c r="J3124" s="4">
        <v>2143608.7817969881</v>
      </c>
      <c r="K3124" s="4">
        <v>2142810.466430997</v>
      </c>
      <c r="L3124" s="4">
        <v>1714725.947193318</v>
      </c>
      <c r="M3124" s="4">
        <v>1714042.1014855329</v>
      </c>
      <c r="N3124" s="4">
        <v>3078317.2526950561</v>
      </c>
    </row>
    <row r="3125" spans="1:14" x14ac:dyDescent="0.2">
      <c r="A3125" s="9">
        <v>43658</v>
      </c>
      <c r="B3125" s="4">
        <v>2066109.9729155099</v>
      </c>
      <c r="C3125" s="4">
        <v>2064729.7469282071</v>
      </c>
      <c r="D3125" s="4">
        <v>1530104.688694685</v>
      </c>
      <c r="E3125" s="4">
        <v>1539559.4708305851</v>
      </c>
      <c r="F3125" s="4">
        <v>2098006.7265722132</v>
      </c>
      <c r="G3125" s="4">
        <v>2127262.8564130771</v>
      </c>
      <c r="H3125" s="4">
        <v>1661304.578225706</v>
      </c>
      <c r="I3125" s="4">
        <v>1654079.9385145749</v>
      </c>
      <c r="J3125" s="4">
        <v>2146886.1485502068</v>
      </c>
      <c r="K3125" s="4">
        <v>2146662.373213388</v>
      </c>
      <c r="L3125" s="4">
        <v>1717347.594323118</v>
      </c>
      <c r="M3125" s="4">
        <v>1717123.256118407</v>
      </c>
      <c r="N3125" s="4">
        <v>3084489.9607433309</v>
      </c>
    </row>
    <row r="3126" spans="1:14" x14ac:dyDescent="0.2">
      <c r="A3126" s="9">
        <v>43661</v>
      </c>
      <c r="B3126" s="4">
        <v>2076393.263647154</v>
      </c>
      <c r="C3126" s="4">
        <v>2075017.7991249</v>
      </c>
      <c r="D3126" s="4">
        <v>1537720.213313394</v>
      </c>
      <c r="E3126" s="4">
        <v>1547230.7257342271</v>
      </c>
      <c r="F3126" s="4">
        <v>2106609.0382687799</v>
      </c>
      <c r="G3126" s="4">
        <v>2135778.809303937</v>
      </c>
      <c r="H3126" s="4">
        <v>1668116.3103444979</v>
      </c>
      <c r="I3126" s="4">
        <v>1660701.6245895431</v>
      </c>
      <c r="J3126" s="4">
        <v>2154799.5532840542</v>
      </c>
      <c r="K3126" s="4">
        <v>2154522.8231244362</v>
      </c>
      <c r="L3126" s="4">
        <v>1723677.72346935</v>
      </c>
      <c r="M3126" s="4">
        <v>1723410.8593830101</v>
      </c>
      <c r="N3126" s="4">
        <v>3090675.0464387182</v>
      </c>
    </row>
    <row r="3127" spans="1:14" x14ac:dyDescent="0.2">
      <c r="A3127" s="9">
        <v>43662</v>
      </c>
      <c r="B3127" s="4">
        <v>2079280.3228782329</v>
      </c>
      <c r="C3127" s="4">
        <v>2077306.6879823231</v>
      </c>
      <c r="D3127" s="4">
        <v>1539858.2906296649</v>
      </c>
      <c r="E3127" s="4">
        <v>1548937.4287656359</v>
      </c>
      <c r="F3127" s="4">
        <v>2109544.9035608009</v>
      </c>
      <c r="G3127" s="4">
        <v>2138957.1911972449</v>
      </c>
      <c r="H3127" s="4">
        <v>1670441.0724098019</v>
      </c>
      <c r="I3127" s="4">
        <v>1663173.015330377</v>
      </c>
      <c r="J3127" s="4">
        <v>2158458.2130463459</v>
      </c>
      <c r="K3127" s="4">
        <v>2157999.8359697661</v>
      </c>
      <c r="L3127" s="4">
        <v>1726604.3763547209</v>
      </c>
      <c r="M3127" s="4">
        <v>1726192.1349543519</v>
      </c>
      <c r="N3127" s="4">
        <v>3096872.5346011398</v>
      </c>
    </row>
    <row r="3128" spans="1:14" x14ac:dyDescent="0.2">
      <c r="A3128" s="9">
        <v>43663</v>
      </c>
      <c r="B3128" s="4">
        <v>2072716.0639026361</v>
      </c>
      <c r="C3128" s="4">
        <v>2070987.5383879929</v>
      </c>
      <c r="D3128" s="4">
        <v>1534996.979485519</v>
      </c>
      <c r="E3128" s="4">
        <v>1544225.5740446879</v>
      </c>
      <c r="F3128" s="4">
        <v>2102070.7677456322</v>
      </c>
      <c r="G3128" s="4">
        <v>2131398.990657636</v>
      </c>
      <c r="H3128" s="4">
        <v>1664522.685261298</v>
      </c>
      <c r="I3128" s="4">
        <v>1657296.041619231</v>
      </c>
      <c r="J3128" s="4">
        <v>2151155.6834385749</v>
      </c>
      <c r="K3128" s="4">
        <v>2150478.5342814121</v>
      </c>
      <c r="L3128" s="4">
        <v>1720762.901406063</v>
      </c>
      <c r="M3128" s="4">
        <v>1720175.8176207501</v>
      </c>
      <c r="N3128" s="4">
        <v>3103082.4501002911</v>
      </c>
    </row>
    <row r="3129" spans="1:14" x14ac:dyDescent="0.2">
      <c r="A3129" s="9">
        <v>43664</v>
      </c>
      <c r="B3129" s="4">
        <v>2071871.274193693</v>
      </c>
      <c r="C3129" s="4">
        <v>2070608.8100456679</v>
      </c>
      <c r="D3129" s="4">
        <v>1534371.35127039</v>
      </c>
      <c r="E3129" s="4">
        <v>1543943.176405401</v>
      </c>
      <c r="F3129" s="4">
        <v>2099972.9499382931</v>
      </c>
      <c r="G3129" s="4">
        <v>2129285.1278050132</v>
      </c>
      <c r="H3129" s="4">
        <v>1662861.5302785819</v>
      </c>
      <c r="I3129" s="4">
        <v>1655652.3810218801</v>
      </c>
      <c r="J3129" s="4">
        <v>2148084.3562680669</v>
      </c>
      <c r="K3129" s="4">
        <v>2147607.1023972002</v>
      </c>
      <c r="L3129" s="4">
        <v>1718306.0704598981</v>
      </c>
      <c r="M3129" s="4">
        <v>1717878.948523744</v>
      </c>
      <c r="N3129" s="4">
        <v>3109304.8178557348</v>
      </c>
    </row>
    <row r="3130" spans="1:14" x14ac:dyDescent="0.2">
      <c r="A3130" s="9">
        <v>43665</v>
      </c>
      <c r="B3130" s="4">
        <v>2064278.350617656</v>
      </c>
      <c r="C3130" s="4">
        <v>2062912.1321468281</v>
      </c>
      <c r="D3130" s="4">
        <v>1528748.239182024</v>
      </c>
      <c r="E3130" s="4">
        <v>1538204.1718840001</v>
      </c>
      <c r="F3130" s="4">
        <v>2096414.3592091401</v>
      </c>
      <c r="G3130" s="4">
        <v>2125164.4806031808</v>
      </c>
      <c r="H3130" s="4">
        <v>1660043.6636838301</v>
      </c>
      <c r="I3130" s="4">
        <v>1652448.320061713</v>
      </c>
      <c r="J3130" s="4">
        <v>2145097.2902239799</v>
      </c>
      <c r="K3130" s="4">
        <v>2144749.9625734598</v>
      </c>
      <c r="L3130" s="4">
        <v>1715916.6420831941</v>
      </c>
      <c r="M3130" s="4">
        <v>1715593.5116993301</v>
      </c>
      <c r="N3130" s="4">
        <v>3115539.6628370052</v>
      </c>
    </row>
    <row r="3131" spans="1:14" x14ac:dyDescent="0.2">
      <c r="A3131" s="9">
        <v>43668</v>
      </c>
      <c r="B3131" s="4">
        <v>2068353.377331564</v>
      </c>
      <c r="C3131" s="4">
        <v>2066953.5668971329</v>
      </c>
      <c r="D3131" s="4">
        <v>1531766.09281191</v>
      </c>
      <c r="E3131" s="4">
        <v>1541217.655442724</v>
      </c>
      <c r="F3131" s="4">
        <v>2098132.5344707072</v>
      </c>
      <c r="G3131" s="4">
        <v>2126983.6904350361</v>
      </c>
      <c r="H3131" s="4">
        <v>1661404.1990873071</v>
      </c>
      <c r="I3131" s="4">
        <v>1653862.869503851</v>
      </c>
      <c r="J3131" s="4">
        <v>2146257.8482279889</v>
      </c>
      <c r="K3131" s="4">
        <v>2146096.3738799552</v>
      </c>
      <c r="L3131" s="4">
        <v>1716845.001278023</v>
      </c>
      <c r="M3131" s="4">
        <v>1716670.5111360061</v>
      </c>
      <c r="N3131" s="4">
        <v>3121787.0100637008</v>
      </c>
    </row>
    <row r="3132" spans="1:14" x14ac:dyDescent="0.2">
      <c r="A3132" s="9">
        <v>43669</v>
      </c>
      <c r="B3132" s="4">
        <v>2080594.5086586711</v>
      </c>
      <c r="C3132" s="4">
        <v>2078908.9434286209</v>
      </c>
      <c r="D3132" s="4">
        <v>1540831.540771635</v>
      </c>
      <c r="E3132" s="4">
        <v>1550132.1456774781</v>
      </c>
      <c r="F3132" s="4">
        <v>2111366.266580842</v>
      </c>
      <c r="G3132" s="4">
        <v>2140760.7376158722</v>
      </c>
      <c r="H3132" s="4">
        <v>1671883.3169390881</v>
      </c>
      <c r="I3132" s="4">
        <v>1664575.3854889299</v>
      </c>
      <c r="J3132" s="4">
        <v>2160799.4354576641</v>
      </c>
      <c r="K3132" s="4">
        <v>2160778.5489622951</v>
      </c>
      <c r="L3132" s="4">
        <v>1728477.1783561539</v>
      </c>
      <c r="M3132" s="4">
        <v>1728414.8378633379</v>
      </c>
      <c r="N3132" s="4">
        <v>3128046.8846055958</v>
      </c>
    </row>
    <row r="3133" spans="1:14" x14ac:dyDescent="0.2">
      <c r="A3133" s="9">
        <v>43670</v>
      </c>
      <c r="B3133" s="4">
        <v>2088276.7636857431</v>
      </c>
      <c r="C3133" s="4">
        <v>2086239.0796417231</v>
      </c>
      <c r="D3133" s="4">
        <v>1546520.8092959451</v>
      </c>
      <c r="E3133" s="4">
        <v>1555597.839503098</v>
      </c>
      <c r="F3133" s="4">
        <v>2120012.1091227308</v>
      </c>
      <c r="G3133" s="4">
        <v>2149631.527061021</v>
      </c>
      <c r="H3133" s="4">
        <v>1678729.51891525</v>
      </c>
      <c r="I3133" s="4">
        <v>1671472.979181112</v>
      </c>
      <c r="J3133" s="4">
        <v>2169740.2370606279</v>
      </c>
      <c r="K3133" s="4">
        <v>2169981.532166901</v>
      </c>
      <c r="L3133" s="4">
        <v>1735629.147795493</v>
      </c>
      <c r="M3133" s="4">
        <v>1735776.3385275709</v>
      </c>
      <c r="N3133" s="4">
        <v>3134319.3115827329</v>
      </c>
    </row>
    <row r="3134" spans="1:14" x14ac:dyDescent="0.2">
      <c r="A3134" s="9">
        <v>43671</v>
      </c>
      <c r="B3134" s="4">
        <v>2079821.294775066</v>
      </c>
      <c r="C3134" s="4">
        <v>2077171.021481354</v>
      </c>
      <c r="D3134" s="4">
        <v>1540258.9196603789</v>
      </c>
      <c r="E3134" s="4">
        <v>1548836.2694508389</v>
      </c>
      <c r="F3134" s="4">
        <v>2110967.3358570999</v>
      </c>
      <c r="G3134" s="4">
        <v>2140477.492181357</v>
      </c>
      <c r="H3134" s="4">
        <v>1671567.424034955</v>
      </c>
      <c r="I3134" s="4">
        <v>1664355.1444456121</v>
      </c>
      <c r="J3134" s="4">
        <v>2160376.2620001021</v>
      </c>
      <c r="K3134" s="4">
        <v>2160479.984005447</v>
      </c>
      <c r="L3134" s="4">
        <v>1728138.671388834</v>
      </c>
      <c r="M3134" s="4">
        <v>1728176.0146383799</v>
      </c>
      <c r="N3134" s="4">
        <v>3140604.3161655241</v>
      </c>
    </row>
    <row r="3135" spans="1:14" x14ac:dyDescent="0.2">
      <c r="A3135" s="9">
        <v>43672</v>
      </c>
      <c r="B3135" s="4">
        <v>2095882.109928367</v>
      </c>
      <c r="C3135" s="4">
        <v>2093540.894639733</v>
      </c>
      <c r="D3135" s="4">
        <v>1552153.121272333</v>
      </c>
      <c r="E3135" s="4">
        <v>1561042.4157006191</v>
      </c>
      <c r="F3135" s="4">
        <v>2125275.048795979</v>
      </c>
      <c r="G3135" s="4">
        <v>2155042.90035313</v>
      </c>
      <c r="H3135" s="4">
        <v>1682896.972557487</v>
      </c>
      <c r="I3135" s="4">
        <v>1675680.6604158529</v>
      </c>
      <c r="J3135" s="4">
        <v>2174307.5636625229</v>
      </c>
      <c r="K3135" s="4">
        <v>2174519.1845748872</v>
      </c>
      <c r="L3135" s="4">
        <v>1739282.6658721501</v>
      </c>
      <c r="M3135" s="4">
        <v>1739406.0236495361</v>
      </c>
      <c r="N3135" s="4">
        <v>3146901.9235748551</v>
      </c>
    </row>
    <row r="3136" spans="1:14" x14ac:dyDescent="0.2">
      <c r="A3136" s="9">
        <v>43675</v>
      </c>
      <c r="B3136" s="4">
        <v>2080063.5245683871</v>
      </c>
      <c r="C3136" s="4">
        <v>2077315.968451946</v>
      </c>
      <c r="D3136" s="4">
        <v>1540438.308438014</v>
      </c>
      <c r="E3136" s="4">
        <v>1548944.3487196511</v>
      </c>
      <c r="F3136" s="4">
        <v>2114481.664983314</v>
      </c>
      <c r="G3136" s="4">
        <v>2143987.634699224</v>
      </c>
      <c r="H3136" s="4">
        <v>1674350.2421226311</v>
      </c>
      <c r="I3136" s="4">
        <v>1667084.4998248159</v>
      </c>
      <c r="J3136" s="4">
        <v>2163713.3619996668</v>
      </c>
      <c r="K3136" s="4">
        <v>2164103.8842294812</v>
      </c>
      <c r="L3136" s="4">
        <v>1730808.1006271481</v>
      </c>
      <c r="M3136" s="4">
        <v>1731074.7859729831</v>
      </c>
      <c r="N3136" s="4">
        <v>3153212.159082185</v>
      </c>
    </row>
    <row r="3137" spans="1:14" x14ac:dyDescent="0.2">
      <c r="A3137" s="9">
        <v>43676</v>
      </c>
      <c r="B3137" s="4">
        <v>2071602.0733880389</v>
      </c>
      <c r="C3137" s="4">
        <v>2068471.409452301</v>
      </c>
      <c r="D3137" s="4">
        <v>1534171.9884967089</v>
      </c>
      <c r="E3137" s="4">
        <v>1542349.4301384271</v>
      </c>
      <c r="F3137" s="4">
        <v>2106835.7662708219</v>
      </c>
      <c r="G3137" s="4">
        <v>2136189.792290539</v>
      </c>
      <c r="H3137" s="4">
        <v>1668295.8446915681</v>
      </c>
      <c r="I3137" s="4">
        <v>1661021.1895700351</v>
      </c>
      <c r="J3137" s="4">
        <v>2155541.951003897</v>
      </c>
      <c r="K3137" s="4">
        <v>2156027.3765412448</v>
      </c>
      <c r="L3137" s="4">
        <v>1724271.5858588689</v>
      </c>
      <c r="M3137" s="4">
        <v>1724614.357284829</v>
      </c>
      <c r="N3137" s="4">
        <v>3159535.0480096489</v>
      </c>
    </row>
    <row r="3138" spans="1:14" x14ac:dyDescent="0.2">
      <c r="A3138" s="9">
        <v>43677</v>
      </c>
      <c r="B3138" s="4">
        <v>2064816.761774593</v>
      </c>
      <c r="C3138" s="4">
        <v>2061107.872456626</v>
      </c>
      <c r="D3138" s="4">
        <v>1530882.3402312631</v>
      </c>
      <c r="E3138" s="4">
        <v>1538301.5935363721</v>
      </c>
      <c r="F3138" s="4">
        <v>2101756.2281927508</v>
      </c>
      <c r="G3138" s="4">
        <v>2130539.570215072</v>
      </c>
      <c r="H3138" s="4">
        <v>1664784.981046669</v>
      </c>
      <c r="I3138" s="4">
        <v>1657125.6576873669</v>
      </c>
      <c r="J3138" s="4">
        <v>2150047.2931860462</v>
      </c>
      <c r="K3138" s="4">
        <v>2150418.1765362988</v>
      </c>
      <c r="L3138" s="4">
        <v>1720794.128530887</v>
      </c>
      <c r="M3138" s="4">
        <v>1720982.7771082339</v>
      </c>
      <c r="N3138" s="4">
        <v>3163984.8164001969</v>
      </c>
    </row>
    <row r="3139" spans="1:14" x14ac:dyDescent="0.2">
      <c r="A3139" s="9">
        <v>43678</v>
      </c>
      <c r="B3139" s="4">
        <v>2064258.052675121</v>
      </c>
      <c r="C3139" s="4">
        <v>2061130.536210163</v>
      </c>
      <c r="D3139" s="4">
        <v>1531811.136995126</v>
      </c>
      <c r="E3139" s="4">
        <v>1539848.700863525</v>
      </c>
      <c r="F3139" s="4">
        <v>2101378.2540981192</v>
      </c>
      <c r="G3139" s="4">
        <v>2130040.7361414148</v>
      </c>
      <c r="H3139" s="4">
        <v>1663416.728441223</v>
      </c>
      <c r="I3139" s="4">
        <v>1655720.127788753</v>
      </c>
      <c r="J3139" s="4">
        <v>2149063.4194694231</v>
      </c>
      <c r="K3139" s="4">
        <v>2149372.9346168721</v>
      </c>
      <c r="L3139" s="4">
        <v>1718405.4721356039</v>
      </c>
      <c r="M3139" s="4">
        <v>1718781.9837850649</v>
      </c>
      <c r="N3139" s="4">
        <v>3168440.8516744552</v>
      </c>
    </row>
    <row r="3140" spans="1:14" x14ac:dyDescent="0.2">
      <c r="A3140" s="9">
        <v>43679</v>
      </c>
      <c r="B3140" s="4">
        <v>2047008.5042234629</v>
      </c>
      <c r="C3140" s="4">
        <v>2043303.5433016331</v>
      </c>
      <c r="D3140" s="4">
        <v>1516443.60783369</v>
      </c>
      <c r="E3140" s="4">
        <v>1524048.4082656021</v>
      </c>
      <c r="F3140" s="4">
        <v>2084650.930897224</v>
      </c>
      <c r="G3140" s="4">
        <v>2112579.7099764561</v>
      </c>
      <c r="H3140" s="4">
        <v>1647666.2909142941</v>
      </c>
      <c r="I3140" s="4">
        <v>1639888.9018662081</v>
      </c>
      <c r="J3140" s="4">
        <v>2131225.4618586218</v>
      </c>
      <c r="K3140" s="4">
        <v>2131035.4859985658</v>
      </c>
      <c r="L3140" s="4">
        <v>1702381.1887975589</v>
      </c>
      <c r="M3140" s="4">
        <v>1702149.808628835</v>
      </c>
      <c r="N3140" s="4">
        <v>3172903.162658466</v>
      </c>
    </row>
    <row r="3141" spans="1:14" x14ac:dyDescent="0.2">
      <c r="A3141" s="9">
        <v>43682</v>
      </c>
      <c r="B3141" s="4">
        <v>1977452.7746521451</v>
      </c>
      <c r="C3141" s="4">
        <v>1973490.8612894081</v>
      </c>
      <c r="D3141" s="4">
        <v>1466765.9188208219</v>
      </c>
      <c r="E3141" s="4">
        <v>1474150.4453068229</v>
      </c>
      <c r="F3141" s="4">
        <v>2018333.6271208141</v>
      </c>
      <c r="G3141" s="4">
        <v>2045078.489050512</v>
      </c>
      <c r="H3141" s="4">
        <v>1595846.653987013</v>
      </c>
      <c r="I3141" s="4">
        <v>1587839.7817648931</v>
      </c>
      <c r="J3141" s="4">
        <v>2063979.3487798581</v>
      </c>
      <c r="K3141" s="4">
        <v>2063340.877778566</v>
      </c>
      <c r="L3141" s="4">
        <v>1649062.565382208</v>
      </c>
      <c r="M3141" s="4">
        <v>1648380.446564592</v>
      </c>
      <c r="N3141" s="4">
        <v>3177371.7581906971</v>
      </c>
    </row>
    <row r="3142" spans="1:14" x14ac:dyDescent="0.2">
      <c r="A3142" s="9">
        <v>43683</v>
      </c>
      <c r="B3142" s="4">
        <v>2002025.6182722929</v>
      </c>
      <c r="C3142" s="4">
        <v>1998135.857668444</v>
      </c>
      <c r="D3142" s="4">
        <v>1482361.5116263351</v>
      </c>
      <c r="E3142" s="4">
        <v>1490750.3313925981</v>
      </c>
      <c r="F3142" s="4">
        <v>2039663.6722704</v>
      </c>
      <c r="G3142" s="4">
        <v>2066865.2708877521</v>
      </c>
      <c r="H3142" s="4">
        <v>1609774.4990316019</v>
      </c>
      <c r="I3142" s="4">
        <v>1601637.821084697</v>
      </c>
      <c r="J3142" s="4">
        <v>2084189.906707383</v>
      </c>
      <c r="K3142" s="4">
        <v>2083680.0404882219</v>
      </c>
      <c r="L3142" s="4">
        <v>1662926.4069952781</v>
      </c>
      <c r="M3142" s="4">
        <v>1662174.4182414969</v>
      </c>
      <c r="N3142" s="4">
        <v>3181846.647122066</v>
      </c>
    </row>
    <row r="3143" spans="1:14" x14ac:dyDescent="0.2">
      <c r="A3143" s="9">
        <v>43684</v>
      </c>
      <c r="B3143" s="4">
        <v>2017256.832436196</v>
      </c>
      <c r="C3143" s="4">
        <v>2013063.2854287289</v>
      </c>
      <c r="D3143" s="4">
        <v>1494168.5296679379</v>
      </c>
      <c r="E3143" s="4">
        <v>1502903.7039803809</v>
      </c>
      <c r="F3143" s="4">
        <v>2054246.9411838199</v>
      </c>
      <c r="G3143" s="4">
        <v>2081855.25856773</v>
      </c>
      <c r="H3143" s="4">
        <v>1621477.557659386</v>
      </c>
      <c r="I3143" s="4">
        <v>1613375.6457989451</v>
      </c>
      <c r="J3143" s="4">
        <v>2098168.304187268</v>
      </c>
      <c r="K3143" s="4">
        <v>2097356.3895160519</v>
      </c>
      <c r="L3143" s="4">
        <v>1673857.796685244</v>
      </c>
      <c r="M3143" s="4">
        <v>1673348.6904433691</v>
      </c>
      <c r="N3143" s="4">
        <v>3186327.8383159582</v>
      </c>
    </row>
    <row r="3144" spans="1:14" x14ac:dyDescent="0.2">
      <c r="A3144" s="9">
        <v>43685</v>
      </c>
      <c r="B3144" s="4">
        <v>2074762.7736248779</v>
      </c>
      <c r="C3144" s="4">
        <v>2069896.4179429801</v>
      </c>
      <c r="D3144" s="4">
        <v>1534359.440254407</v>
      </c>
      <c r="E3144" s="4">
        <v>1543512.912848576</v>
      </c>
      <c r="F3144" s="4">
        <v>2104663.0800282452</v>
      </c>
      <c r="G3144" s="4">
        <v>2133286.2566562658</v>
      </c>
      <c r="H3144" s="4">
        <v>1660124.9262157029</v>
      </c>
      <c r="I3144" s="4">
        <v>1652221.186231965</v>
      </c>
      <c r="J3144" s="4">
        <v>2148160.735798534</v>
      </c>
      <c r="K3144" s="4">
        <v>2147971.6167202462</v>
      </c>
      <c r="L3144" s="4">
        <v>1713480.2495522969</v>
      </c>
      <c r="M3144" s="4">
        <v>1713478.1207394551</v>
      </c>
      <c r="N3144" s="4">
        <v>3190815.3406482362</v>
      </c>
    </row>
    <row r="3145" spans="1:14" x14ac:dyDescent="0.2">
      <c r="A3145" s="9">
        <v>43686</v>
      </c>
      <c r="B3145" s="4">
        <v>2064528.8825598829</v>
      </c>
      <c r="C3145" s="4">
        <v>2059725.252041765</v>
      </c>
      <c r="D3145" s="4">
        <v>1529964.8328989821</v>
      </c>
      <c r="E3145" s="4">
        <v>1538517.8301132179</v>
      </c>
      <c r="F3145" s="4">
        <v>2094744.3110455449</v>
      </c>
      <c r="G3145" s="4">
        <v>2122207.909575928</v>
      </c>
      <c r="H3145" s="4">
        <v>1653617.8569554731</v>
      </c>
      <c r="I3145" s="4">
        <v>1645536.899800238</v>
      </c>
      <c r="J3145" s="4">
        <v>2137221.5531434198</v>
      </c>
      <c r="K3145" s="4">
        <v>2136927.4327102629</v>
      </c>
      <c r="L3145" s="4">
        <v>1706312.882050164</v>
      </c>
      <c r="M3145" s="4">
        <v>1706312.8835511489</v>
      </c>
      <c r="N3145" s="4">
        <v>3195309.1630072668</v>
      </c>
    </row>
    <row r="3146" spans="1:14" x14ac:dyDescent="0.2">
      <c r="A3146" s="9">
        <v>43689</v>
      </c>
      <c r="B3146" s="4">
        <v>2038714.2064353591</v>
      </c>
      <c r="C3146" s="4">
        <v>2034366.435866825</v>
      </c>
      <c r="D3146" s="4">
        <v>1512639.591293267</v>
      </c>
      <c r="E3146" s="4">
        <v>1520872.82616543</v>
      </c>
      <c r="F3146" s="4">
        <v>2072009.950731935</v>
      </c>
      <c r="G3146" s="4">
        <v>2098934.2596853138</v>
      </c>
      <c r="H3146" s="4">
        <v>1636641.102152382</v>
      </c>
      <c r="I3146" s="4">
        <v>1628462.7207664589</v>
      </c>
      <c r="J3146" s="4">
        <v>2114782.6354377242</v>
      </c>
      <c r="K3146" s="4">
        <v>2114299.9817021061</v>
      </c>
      <c r="L3146" s="4">
        <v>1688914.9225132379</v>
      </c>
      <c r="M3146" s="4">
        <v>1688936.3373951281</v>
      </c>
      <c r="N3146" s="4">
        <v>3199809.3142939359</v>
      </c>
    </row>
    <row r="3147" spans="1:14" x14ac:dyDescent="0.2">
      <c r="A3147" s="9">
        <v>43690</v>
      </c>
      <c r="B3147" s="4">
        <v>2067082.855166865</v>
      </c>
      <c r="C3147" s="4">
        <v>2061816.763339275</v>
      </c>
      <c r="D3147" s="4">
        <v>1530152.189519939</v>
      </c>
      <c r="E3147" s="4">
        <v>1537829.466182638</v>
      </c>
      <c r="F3147" s="4">
        <v>2096257.7704896191</v>
      </c>
      <c r="G3147" s="4">
        <v>2123583.43670461</v>
      </c>
      <c r="H3147" s="4">
        <v>1653315.688782623</v>
      </c>
      <c r="I3147" s="4">
        <v>1645173.441657085</v>
      </c>
      <c r="J3147" s="4">
        <v>2138290.2691926132</v>
      </c>
      <c r="K3147" s="4">
        <v>2138007.8572020521</v>
      </c>
      <c r="L3147" s="4">
        <v>1706061.640844502</v>
      </c>
      <c r="M3147" s="4">
        <v>1706329.033892134</v>
      </c>
      <c r="N3147" s="4">
        <v>3204315.8034216622</v>
      </c>
    </row>
    <row r="3148" spans="1:14" x14ac:dyDescent="0.2">
      <c r="A3148" s="9">
        <v>43691</v>
      </c>
      <c r="B3148" s="4">
        <v>2019156.0746502611</v>
      </c>
      <c r="C3148" s="4">
        <v>2014945.88664644</v>
      </c>
      <c r="D3148" s="4">
        <v>1498913.010791661</v>
      </c>
      <c r="E3148" s="4">
        <v>1505867.0597989231</v>
      </c>
      <c r="F3148" s="4">
        <v>2053267.8926405159</v>
      </c>
      <c r="G3148" s="4">
        <v>2079701.5395369399</v>
      </c>
      <c r="H3148" s="4">
        <v>1622605.718084337</v>
      </c>
      <c r="I3148" s="4">
        <v>1614279.6340769101</v>
      </c>
      <c r="J3148" s="4">
        <v>2095934.052584416</v>
      </c>
      <c r="K3148" s="4">
        <v>2095334.4837201841</v>
      </c>
      <c r="L3148" s="4">
        <v>1674829.715078383</v>
      </c>
      <c r="M3148" s="4">
        <v>1674764.7111782329</v>
      </c>
      <c r="N3148" s="4">
        <v>3208828.6393164168</v>
      </c>
    </row>
    <row r="3149" spans="1:14" x14ac:dyDescent="0.2">
      <c r="A3149" s="9">
        <v>43692</v>
      </c>
      <c r="B3149" s="4">
        <v>2022918.8940713529</v>
      </c>
      <c r="C3149" s="4">
        <v>2018218.7383012359</v>
      </c>
      <c r="D3149" s="4">
        <v>1504919.160868499</v>
      </c>
      <c r="E3149" s="4">
        <v>1512377.328029142</v>
      </c>
      <c r="F3149" s="4">
        <v>2058996.329371949</v>
      </c>
      <c r="G3149" s="4">
        <v>2085446.804758759</v>
      </c>
      <c r="H3149" s="4">
        <v>1628608.492970384</v>
      </c>
      <c r="I3149" s="4">
        <v>1620122.9917022651</v>
      </c>
      <c r="J3149" s="4">
        <v>2101450.367447705</v>
      </c>
      <c r="K3149" s="4">
        <v>2100889.4703664002</v>
      </c>
      <c r="L3149" s="4">
        <v>1681095.2852484861</v>
      </c>
      <c r="M3149" s="4">
        <v>1680565.7697560289</v>
      </c>
      <c r="N3149" s="4">
        <v>3213347.830916747</v>
      </c>
    </row>
    <row r="3150" spans="1:14" x14ac:dyDescent="0.2">
      <c r="A3150" s="9">
        <v>43693</v>
      </c>
      <c r="B3150" s="4">
        <v>2047254.128713873</v>
      </c>
      <c r="C3150" s="4">
        <v>2042370.18047478</v>
      </c>
      <c r="D3150" s="4">
        <v>1526196.799733144</v>
      </c>
      <c r="E3150" s="4">
        <v>1533785.6576634319</v>
      </c>
      <c r="F3150" s="4">
        <v>2083585.936770621</v>
      </c>
      <c r="G3150" s="4">
        <v>2110536.0323434072</v>
      </c>
      <c r="H3150" s="4">
        <v>1650696.00655707</v>
      </c>
      <c r="I3150" s="4">
        <v>1642084.4139063179</v>
      </c>
      <c r="J3150" s="4">
        <v>2126376.3782389038</v>
      </c>
      <c r="K3150" s="4">
        <v>2125879.1189308348</v>
      </c>
      <c r="L3150" s="4">
        <v>1703582.686445243</v>
      </c>
      <c r="M3150" s="4">
        <v>1703039.842765253</v>
      </c>
      <c r="N3150" s="4">
        <v>3217873.387173783</v>
      </c>
    </row>
    <row r="3151" spans="1:14" x14ac:dyDescent="0.2">
      <c r="A3151" s="9">
        <v>43696</v>
      </c>
      <c r="B3151" s="4">
        <v>2054628.830462689</v>
      </c>
      <c r="C3151" s="4">
        <v>2049617.85667009</v>
      </c>
      <c r="D3151" s="4">
        <v>1532481.0294246189</v>
      </c>
      <c r="E3151" s="4">
        <v>1539707.639077462</v>
      </c>
      <c r="F3151" s="4">
        <v>2094322.13755828</v>
      </c>
      <c r="G3151" s="4">
        <v>2121528.641560453</v>
      </c>
      <c r="H3151" s="4">
        <v>1660011.1637288861</v>
      </c>
      <c r="I3151" s="4">
        <v>1651339.696116477</v>
      </c>
      <c r="J3151" s="4">
        <v>2137939.3901349069</v>
      </c>
      <c r="K3151" s="4">
        <v>2137383.418973621</v>
      </c>
      <c r="L3151" s="4">
        <v>1713732.5251355681</v>
      </c>
      <c r="M3151" s="4">
        <v>1713313.9489471479</v>
      </c>
      <c r="N3151" s="4">
        <v>3222405.3170512649</v>
      </c>
    </row>
    <row r="3152" spans="1:14" x14ac:dyDescent="0.2">
      <c r="A3152" s="9">
        <v>43697</v>
      </c>
      <c r="B3152" s="4">
        <v>2054403.179220319</v>
      </c>
      <c r="C3152" s="4">
        <v>2049109.316711057</v>
      </c>
      <c r="D3152" s="4">
        <v>1529846.2370341159</v>
      </c>
      <c r="E3152" s="4">
        <v>1536754.0575829251</v>
      </c>
      <c r="F3152" s="4">
        <v>2090504.1343769219</v>
      </c>
      <c r="G3152" s="4">
        <v>2117769.6983663552</v>
      </c>
      <c r="H3152" s="4">
        <v>1656028.930509889</v>
      </c>
      <c r="I3152" s="4">
        <v>1647392.966936033</v>
      </c>
      <c r="J3152" s="4">
        <v>2134064.9047805229</v>
      </c>
      <c r="K3152" s="4">
        <v>2133580.3483806942</v>
      </c>
      <c r="L3152" s="4">
        <v>1709737.984304311</v>
      </c>
      <c r="M3152" s="4">
        <v>1709151.7107547619</v>
      </c>
      <c r="N3152" s="4">
        <v>3226943.6295255572</v>
      </c>
    </row>
    <row r="3153" spans="1:14" x14ac:dyDescent="0.2">
      <c r="A3153" s="9">
        <v>43698</v>
      </c>
      <c r="B3153" s="4">
        <v>2080651.461479129</v>
      </c>
      <c r="C3153" s="4">
        <v>2074878.710441472</v>
      </c>
      <c r="D3153" s="4">
        <v>1546406.02765985</v>
      </c>
      <c r="E3153" s="4">
        <v>1554238.9517357789</v>
      </c>
      <c r="F3153" s="4">
        <v>2112721.8425182588</v>
      </c>
      <c r="G3153" s="4">
        <v>2140331.6659455518</v>
      </c>
      <c r="H3153" s="4">
        <v>1670476.000994815</v>
      </c>
      <c r="I3153" s="4">
        <v>1661758.334101822</v>
      </c>
      <c r="J3153" s="4">
        <v>2155452.0381459179</v>
      </c>
      <c r="K3153" s="4">
        <v>2155217.9926346699</v>
      </c>
      <c r="L3153" s="4">
        <v>1724422.194175801</v>
      </c>
      <c r="M3153" s="4">
        <v>1724149.8573394299</v>
      </c>
      <c r="N3153" s="4">
        <v>3231488.3335856642</v>
      </c>
    </row>
    <row r="3154" spans="1:14" x14ac:dyDescent="0.2">
      <c r="A3154" s="9">
        <v>43699</v>
      </c>
      <c r="B3154" s="4">
        <v>2074846.746608742</v>
      </c>
      <c r="C3154" s="4">
        <v>2068640.231854443</v>
      </c>
      <c r="D3154" s="4">
        <v>1541234.593753435</v>
      </c>
      <c r="E3154" s="4">
        <v>1548745.1982963991</v>
      </c>
      <c r="F3154" s="4">
        <v>2108300.9181262711</v>
      </c>
      <c r="G3154" s="4">
        <v>2136126.5095280418</v>
      </c>
      <c r="H3154" s="4">
        <v>1667141.141993877</v>
      </c>
      <c r="I3154" s="4">
        <v>1658594.232116082</v>
      </c>
      <c r="J3154" s="4">
        <v>2151129.2303952798</v>
      </c>
      <c r="K3154" s="4">
        <v>2150848.4705784619</v>
      </c>
      <c r="L3154" s="4">
        <v>1721083.145759637</v>
      </c>
      <c r="M3154" s="4">
        <v>1720917.933151721</v>
      </c>
      <c r="N3154" s="4">
        <v>3236039.4382332521</v>
      </c>
    </row>
    <row r="3155" spans="1:14" x14ac:dyDescent="0.2">
      <c r="A3155" s="9">
        <v>43700</v>
      </c>
      <c r="B3155" s="4">
        <v>2033518.39047991</v>
      </c>
      <c r="C3155" s="4">
        <v>2028382.9789904209</v>
      </c>
      <c r="D3155" s="4">
        <v>1511799.574005242</v>
      </c>
      <c r="E3155" s="4">
        <v>1519188.2956635421</v>
      </c>
      <c r="F3155" s="4">
        <v>2068228.0513765339</v>
      </c>
      <c r="G3155" s="4">
        <v>2095463.413067512</v>
      </c>
      <c r="H3155" s="4">
        <v>1636425.8481489411</v>
      </c>
      <c r="I3155" s="4">
        <v>1627326.4140266441</v>
      </c>
      <c r="J3155" s="4">
        <v>2111149.3488247888</v>
      </c>
      <c r="K3155" s="4">
        <v>2110690.956080093</v>
      </c>
      <c r="L3155" s="4">
        <v>1689335.709442921</v>
      </c>
      <c r="M3155" s="4">
        <v>1688692.711094053</v>
      </c>
      <c r="N3155" s="4">
        <v>3240596.9524826612</v>
      </c>
    </row>
    <row r="3156" spans="1:14" x14ac:dyDescent="0.2">
      <c r="A3156" s="9">
        <v>43703</v>
      </c>
      <c r="B3156" s="4">
        <v>2048650.698741588</v>
      </c>
      <c r="C3156" s="4">
        <v>2043519.7108731139</v>
      </c>
      <c r="D3156" s="4">
        <v>1523109.9353090839</v>
      </c>
      <c r="E3156" s="4">
        <v>1531044.7324269949</v>
      </c>
      <c r="F3156" s="4">
        <v>2082311.920544256</v>
      </c>
      <c r="G3156" s="4">
        <v>2110258.8719425341</v>
      </c>
      <c r="H3156" s="4">
        <v>1647042.177453984</v>
      </c>
      <c r="I3156" s="4">
        <v>1638226.929638851</v>
      </c>
      <c r="J3156" s="4">
        <v>2124667.8154327949</v>
      </c>
      <c r="K3156" s="4">
        <v>2124601.7603001241</v>
      </c>
      <c r="L3156" s="4">
        <v>1700149.9338155449</v>
      </c>
      <c r="M3156" s="4">
        <v>1699547.258115154</v>
      </c>
      <c r="N3156" s="4">
        <v>3245160.885360932</v>
      </c>
    </row>
    <row r="3157" spans="1:14" x14ac:dyDescent="0.2">
      <c r="A3157" s="9">
        <v>43704</v>
      </c>
      <c r="B3157" s="4">
        <v>2050073.78762234</v>
      </c>
      <c r="C3157" s="4">
        <v>2045296.3657721509</v>
      </c>
      <c r="D3157" s="4">
        <v>1526688.940450568</v>
      </c>
      <c r="E3157" s="4">
        <v>1534540.3994033239</v>
      </c>
      <c r="F3157" s="4">
        <v>2085845.4763209</v>
      </c>
      <c r="G3157" s="4">
        <v>2113939.8779211831</v>
      </c>
      <c r="H3157" s="4">
        <v>1650974.6179711651</v>
      </c>
      <c r="I3157" s="4">
        <v>1642016.3494546949</v>
      </c>
      <c r="J3157" s="4">
        <v>2128338.368135754</v>
      </c>
      <c r="K3157" s="4">
        <v>2128346.8415564131</v>
      </c>
      <c r="L3157" s="4">
        <v>1704188.7562527249</v>
      </c>
      <c r="M3157" s="4">
        <v>1703598.46367362</v>
      </c>
      <c r="N3157" s="4">
        <v>3249731.2459078152</v>
      </c>
    </row>
    <row r="3158" spans="1:14" x14ac:dyDescent="0.2">
      <c r="A3158" s="9">
        <v>43705</v>
      </c>
      <c r="B3158" s="4">
        <v>2054404.4019334861</v>
      </c>
      <c r="C3158" s="4">
        <v>2048875.1120578989</v>
      </c>
      <c r="D3158" s="4">
        <v>1528905.530118485</v>
      </c>
      <c r="E3158" s="4">
        <v>1536644.8634926609</v>
      </c>
      <c r="F3158" s="4">
        <v>2091877.4374107691</v>
      </c>
      <c r="G3158" s="4">
        <v>2120233.2270301748</v>
      </c>
      <c r="H3158" s="4">
        <v>1654227.152879277</v>
      </c>
      <c r="I3158" s="4">
        <v>1645451.7829401961</v>
      </c>
      <c r="J3158" s="4">
        <v>2134568.4541865168</v>
      </c>
      <c r="K3158" s="4">
        <v>2134449.9602162051</v>
      </c>
      <c r="L3158" s="4">
        <v>1707699.674859965</v>
      </c>
      <c r="M3158" s="4">
        <v>1707052.0000953621</v>
      </c>
      <c r="N3158" s="4">
        <v>3254308.0431757942</v>
      </c>
    </row>
    <row r="3159" spans="1:14" x14ac:dyDescent="0.2">
      <c r="A3159" s="9">
        <v>43706</v>
      </c>
      <c r="B3159" s="4">
        <v>2069649.0749630949</v>
      </c>
      <c r="C3159" s="4">
        <v>2063388.2886982081</v>
      </c>
      <c r="D3159" s="4">
        <v>1541789.8993184939</v>
      </c>
      <c r="E3159" s="4">
        <v>1550119.3724301751</v>
      </c>
      <c r="F3159" s="4">
        <v>2107677.7277549151</v>
      </c>
      <c r="G3159" s="4">
        <v>2136968.213289496</v>
      </c>
      <c r="H3159" s="4">
        <v>1668694.067601722</v>
      </c>
      <c r="I3159" s="4">
        <v>1660126.4469107899</v>
      </c>
      <c r="J3159" s="4">
        <v>2151438.428339716</v>
      </c>
      <c r="K3159" s="4">
        <v>2150541.9891052269</v>
      </c>
      <c r="L3159" s="4">
        <v>1722413.0489248901</v>
      </c>
      <c r="M3159" s="4">
        <v>1722232.0532634179</v>
      </c>
      <c r="N3159" s="4">
        <v>3258891.2862300999</v>
      </c>
    </row>
    <row r="3160" spans="1:14" x14ac:dyDescent="0.2">
      <c r="A3160" s="9">
        <v>43707</v>
      </c>
      <c r="B3160" s="4">
        <v>2081198.2188923289</v>
      </c>
      <c r="C3160" s="4">
        <v>2075241.676799142</v>
      </c>
      <c r="D3160" s="4">
        <v>1548407.6366291631</v>
      </c>
      <c r="E3160" s="4">
        <v>1555968.746039089</v>
      </c>
      <c r="F3160" s="4">
        <v>2120975.3743483811</v>
      </c>
      <c r="G3160" s="4">
        <v>2150510.6107711201</v>
      </c>
      <c r="H3160" s="4">
        <v>1679054.8095594409</v>
      </c>
      <c r="I3160" s="4">
        <v>1670469.332316919</v>
      </c>
      <c r="J3160" s="4">
        <v>2165758.935539247</v>
      </c>
      <c r="K3160" s="4">
        <v>2164703.0958038541</v>
      </c>
      <c r="L3160" s="4">
        <v>1733504.5807741319</v>
      </c>
      <c r="M3160" s="4">
        <v>1733371.3050300421</v>
      </c>
      <c r="N3160" s="4">
        <v>3257877.126587267</v>
      </c>
    </row>
    <row r="3161" spans="1:14" x14ac:dyDescent="0.2">
      <c r="A3161" s="9">
        <v>43710</v>
      </c>
      <c r="B3161" s="4">
        <v>2079236.346214938</v>
      </c>
      <c r="C3161" s="4">
        <v>2072912.6160396789</v>
      </c>
      <c r="D3161" s="4">
        <v>1546910.3963797949</v>
      </c>
      <c r="E3161" s="4">
        <v>1554482.6423463819</v>
      </c>
      <c r="F3161" s="4">
        <v>2119475.8108876571</v>
      </c>
      <c r="G3161" s="4">
        <v>2148986.6798588689</v>
      </c>
      <c r="H3161" s="4">
        <v>1677869.3982737181</v>
      </c>
      <c r="I3161" s="4">
        <v>1669104.2077065611</v>
      </c>
      <c r="J3161" s="4">
        <v>2164400.170316766</v>
      </c>
      <c r="K3161" s="4">
        <v>2163288.410647071</v>
      </c>
      <c r="L3161" s="4">
        <v>1732174.592906645</v>
      </c>
      <c r="M3161" s="4">
        <v>1732037.184278992</v>
      </c>
      <c r="N3161" s="4">
        <v>3256863.2825486362</v>
      </c>
    </row>
    <row r="3162" spans="1:14" x14ac:dyDescent="0.2">
      <c r="A3162" s="9">
        <v>43711</v>
      </c>
      <c r="B3162" s="4">
        <v>2079388.5379152489</v>
      </c>
      <c r="C3162" s="4">
        <v>2073308.4387679021</v>
      </c>
      <c r="D3162" s="4">
        <v>1543096.9670246791</v>
      </c>
      <c r="E3162" s="4">
        <v>1551224.3920567629</v>
      </c>
      <c r="F3162" s="4">
        <v>2117698.5960937371</v>
      </c>
      <c r="G3162" s="4">
        <v>2147043.730062603</v>
      </c>
      <c r="H3162" s="4">
        <v>1674825.137564345</v>
      </c>
      <c r="I3162" s="4">
        <v>1665862.082041288</v>
      </c>
      <c r="J3162" s="4">
        <v>2162782.1744892919</v>
      </c>
      <c r="K3162" s="4">
        <v>2161241.8660829179</v>
      </c>
      <c r="L3162" s="4">
        <v>1729345.378246868</v>
      </c>
      <c r="M3162" s="4">
        <v>1728894.052820171</v>
      </c>
      <c r="N3162" s="4">
        <v>3255849.7540159901</v>
      </c>
    </row>
    <row r="3163" spans="1:14" x14ac:dyDescent="0.2">
      <c r="A3163" s="9">
        <v>43712</v>
      </c>
      <c r="B3163" s="4">
        <v>2090963.597963124</v>
      </c>
      <c r="C3163" s="4">
        <v>2085904.6240889239</v>
      </c>
      <c r="D3163" s="4">
        <v>1550923.0334543721</v>
      </c>
      <c r="E3163" s="4">
        <v>1559058.9555670719</v>
      </c>
      <c r="F3163" s="4">
        <v>2128770.9194083479</v>
      </c>
      <c r="G3163" s="4">
        <v>2158364.918502647</v>
      </c>
      <c r="H3163" s="4">
        <v>1682589.055113774</v>
      </c>
      <c r="I3163" s="4">
        <v>1673694.0455616361</v>
      </c>
      <c r="J3163" s="4">
        <v>2173725.8844995131</v>
      </c>
      <c r="K3163" s="4">
        <v>2172359.408100761</v>
      </c>
      <c r="L3163" s="4">
        <v>1737725.7636464171</v>
      </c>
      <c r="M3163" s="4">
        <v>1737326.8173431279</v>
      </c>
      <c r="N3163" s="4">
        <v>3254836.5408911458</v>
      </c>
    </row>
    <row r="3164" spans="1:14" x14ac:dyDescent="0.2">
      <c r="A3164" s="9">
        <v>43713</v>
      </c>
      <c r="B3164" s="4">
        <v>2099418.556259851</v>
      </c>
      <c r="C3164" s="4">
        <v>2094454.723194578</v>
      </c>
      <c r="D3164" s="4">
        <v>1559883.805934143</v>
      </c>
      <c r="E3164" s="4">
        <v>1567892.59613795</v>
      </c>
      <c r="F3164" s="4">
        <v>2138460.3114269609</v>
      </c>
      <c r="G3164" s="4">
        <v>2168367.1921953158</v>
      </c>
      <c r="H3164" s="4">
        <v>1692703.322345593</v>
      </c>
      <c r="I3164" s="4">
        <v>1684188.5624782881</v>
      </c>
      <c r="J3164" s="4">
        <v>2184223.5216771308</v>
      </c>
      <c r="K3164" s="4">
        <v>2183121.335221665</v>
      </c>
      <c r="L3164" s="4">
        <v>1748141.8626746989</v>
      </c>
      <c r="M3164" s="4">
        <v>1748100.5029547501</v>
      </c>
      <c r="N3164" s="4">
        <v>3253823.6430759481</v>
      </c>
    </row>
    <row r="3165" spans="1:14" x14ac:dyDescent="0.2">
      <c r="A3165" s="9">
        <v>43714</v>
      </c>
      <c r="B3165" s="4">
        <v>2097997.4131039819</v>
      </c>
      <c r="C3165" s="4">
        <v>2092752.5485447349</v>
      </c>
      <c r="D3165" s="4">
        <v>1558045.86421001</v>
      </c>
      <c r="E3165" s="4">
        <v>1565602.251898292</v>
      </c>
      <c r="F3165" s="4">
        <v>2138329.2215131801</v>
      </c>
      <c r="G3165" s="4">
        <v>2168162.2265060609</v>
      </c>
      <c r="H3165" s="4">
        <v>1692566.4531877891</v>
      </c>
      <c r="I3165" s="4">
        <v>1684136.709850979</v>
      </c>
      <c r="J3165" s="4">
        <v>2185132.754426185</v>
      </c>
      <c r="K3165" s="4">
        <v>2184049.5632733349</v>
      </c>
      <c r="L3165" s="4">
        <v>1749022.3773803399</v>
      </c>
      <c r="M3165" s="4">
        <v>1748847.699126872</v>
      </c>
      <c r="N3165" s="4">
        <v>3252811.0604722742</v>
      </c>
    </row>
    <row r="3166" spans="1:14" x14ac:dyDescent="0.2">
      <c r="A3166" s="9">
        <v>43717</v>
      </c>
      <c r="B3166" s="4">
        <v>2047701.215912225</v>
      </c>
      <c r="C3166" s="4">
        <v>2043220.421893385</v>
      </c>
      <c r="D3166" s="4">
        <v>1526658.1647835891</v>
      </c>
      <c r="E3166" s="4">
        <v>1533582.9362883479</v>
      </c>
      <c r="F3166" s="4">
        <v>2099224.533711541</v>
      </c>
      <c r="G3166" s="4">
        <v>2128820.9785580742</v>
      </c>
      <c r="H3166" s="4">
        <v>1665248.5302143451</v>
      </c>
      <c r="I3166" s="4">
        <v>1657063.881416054</v>
      </c>
      <c r="J3166" s="4">
        <v>2148483.3099740851</v>
      </c>
      <c r="K3166" s="4">
        <v>2147387.3773239721</v>
      </c>
      <c r="L3166" s="4">
        <v>1722999.4685019241</v>
      </c>
      <c r="M3166" s="4">
        <v>1722846.148058506</v>
      </c>
      <c r="N3166" s="4">
        <v>3251798.7929820302</v>
      </c>
    </row>
    <row r="3167" spans="1:14" x14ac:dyDescent="0.2">
      <c r="A3167" s="9">
        <v>43718</v>
      </c>
      <c r="B3167" s="4">
        <v>2004700.3206015199</v>
      </c>
      <c r="C3167" s="4">
        <v>2000915.104165274</v>
      </c>
      <c r="D3167" s="4">
        <v>1501395.7670158651</v>
      </c>
      <c r="E3167" s="4">
        <v>1508059.185931403</v>
      </c>
      <c r="F3167" s="4">
        <v>2063683.353446007</v>
      </c>
      <c r="G3167" s="4">
        <v>2092898.304661843</v>
      </c>
      <c r="H3167" s="4">
        <v>1642105.9470344819</v>
      </c>
      <c r="I3167" s="4">
        <v>1633780.700759734</v>
      </c>
      <c r="J3167" s="4">
        <v>2115021.585052378</v>
      </c>
      <c r="K3167" s="4">
        <v>2114287.7650831649</v>
      </c>
      <c r="L3167" s="4">
        <v>1700484.3995090111</v>
      </c>
      <c r="M3167" s="4">
        <v>1700188.8187032531</v>
      </c>
      <c r="N3167" s="4">
        <v>3250786.840507153</v>
      </c>
    </row>
    <row r="3168" spans="1:14" x14ac:dyDescent="0.2">
      <c r="A3168" s="9">
        <v>43719</v>
      </c>
      <c r="B3168" s="4">
        <v>2012933.442160273</v>
      </c>
      <c r="C3168" s="4">
        <v>2008894.512440112</v>
      </c>
      <c r="D3168" s="4">
        <v>1509163.418841291</v>
      </c>
      <c r="E3168" s="4">
        <v>1515922.1088987801</v>
      </c>
      <c r="F3168" s="4">
        <v>2073187.4402782959</v>
      </c>
      <c r="G3168" s="4">
        <v>2103072.4361554389</v>
      </c>
      <c r="H3168" s="4">
        <v>1651793.723191458</v>
      </c>
      <c r="I3168" s="4">
        <v>1643295.104245232</v>
      </c>
      <c r="J3168" s="4">
        <v>2125571.5009605181</v>
      </c>
      <c r="K3168" s="4">
        <v>2125303.7730164798</v>
      </c>
      <c r="L3168" s="4">
        <v>1711015.1146720019</v>
      </c>
      <c r="M3168" s="4">
        <v>1710661.378383388</v>
      </c>
      <c r="N3168" s="4">
        <v>3249775.2029496119</v>
      </c>
    </row>
    <row r="3169" spans="1:14" x14ac:dyDescent="0.2">
      <c r="A3169" s="9">
        <v>43720</v>
      </c>
      <c r="B3169" s="4">
        <v>2015626.2942189849</v>
      </c>
      <c r="C3169" s="4">
        <v>2011399.6418637871</v>
      </c>
      <c r="D3169" s="4">
        <v>1508271.3366951409</v>
      </c>
      <c r="E3169" s="4">
        <v>1515596.7817180839</v>
      </c>
      <c r="F3169" s="4">
        <v>2073574.576578394</v>
      </c>
      <c r="G3169" s="4">
        <v>2103445.8467799909</v>
      </c>
      <c r="H3169" s="4">
        <v>1650392.204907133</v>
      </c>
      <c r="I3169" s="4">
        <v>1642088.03791775</v>
      </c>
      <c r="J3169" s="4">
        <v>2125192.0090665142</v>
      </c>
      <c r="K3169" s="4">
        <v>2125355.170279454</v>
      </c>
      <c r="L3169" s="4">
        <v>1709336.0922917901</v>
      </c>
      <c r="M3169" s="4">
        <v>1709193.264977081</v>
      </c>
      <c r="N3169" s="4">
        <v>3248763.880211405</v>
      </c>
    </row>
    <row r="3170" spans="1:14" x14ac:dyDescent="0.2">
      <c r="A3170" s="9">
        <v>43721</v>
      </c>
      <c r="B3170" s="4">
        <v>2002442.5066892509</v>
      </c>
      <c r="C3170" s="4">
        <v>1998879.669197805</v>
      </c>
      <c r="D3170" s="4">
        <v>1500367.7109464409</v>
      </c>
      <c r="E3170" s="4">
        <v>1507699.0512552741</v>
      </c>
      <c r="F3170" s="4">
        <v>2063180.2214473509</v>
      </c>
      <c r="G3170" s="4">
        <v>2093042.2091878341</v>
      </c>
      <c r="H3170" s="4">
        <v>1644740.1737218241</v>
      </c>
      <c r="I3170" s="4">
        <v>1636183.637111339</v>
      </c>
      <c r="J3170" s="4">
        <v>2115631.0983261829</v>
      </c>
      <c r="K3170" s="4">
        <v>2115839.5876492341</v>
      </c>
      <c r="L3170" s="4">
        <v>1704349.088575759</v>
      </c>
      <c r="M3170" s="4">
        <v>1704059.981787266</v>
      </c>
      <c r="N3170" s="4">
        <v>3247752.8721945612</v>
      </c>
    </row>
    <row r="3171" spans="1:14" x14ac:dyDescent="0.2">
      <c r="A3171" s="9">
        <v>43724</v>
      </c>
      <c r="B3171" s="4">
        <v>2010710.7863777941</v>
      </c>
      <c r="C3171" s="4">
        <v>2006959.305249243</v>
      </c>
      <c r="D3171" s="4">
        <v>1507663.29811013</v>
      </c>
      <c r="E3171" s="4">
        <v>1514862.845189543</v>
      </c>
      <c r="F3171" s="4">
        <v>2073030.2033858751</v>
      </c>
      <c r="G3171" s="4">
        <v>2102716.3205712382</v>
      </c>
      <c r="H3171" s="4">
        <v>1652196.642184268</v>
      </c>
      <c r="I3171" s="4">
        <v>1643423.878967551</v>
      </c>
      <c r="J3171" s="4">
        <v>2125535.1639250522</v>
      </c>
      <c r="K3171" s="4">
        <v>2125147.5765666598</v>
      </c>
      <c r="L3171" s="4">
        <v>1711141.6287127931</v>
      </c>
      <c r="M3171" s="4">
        <v>1711074.1936349061</v>
      </c>
      <c r="N3171" s="4">
        <v>3246742.1788011389</v>
      </c>
    </row>
    <row r="3172" spans="1:14" x14ac:dyDescent="0.2">
      <c r="A3172" s="9">
        <v>43725</v>
      </c>
      <c r="B3172" s="4">
        <v>2030210.2301168069</v>
      </c>
      <c r="C3172" s="4">
        <v>2025551.777531554</v>
      </c>
      <c r="D3172" s="4">
        <v>1519184.846465278</v>
      </c>
      <c r="E3172" s="4">
        <v>1526533.0029796369</v>
      </c>
      <c r="F3172" s="4">
        <v>2086688.6694005551</v>
      </c>
      <c r="G3172" s="4">
        <v>2116319.231448832</v>
      </c>
      <c r="H3172" s="4">
        <v>1660651.68928615</v>
      </c>
      <c r="I3172" s="4">
        <v>1652163.24933274</v>
      </c>
      <c r="J3172" s="4">
        <v>2137789.638526693</v>
      </c>
      <c r="K3172" s="4">
        <v>2137504.2189511661</v>
      </c>
      <c r="L3172" s="4">
        <v>1718588.4115992479</v>
      </c>
      <c r="M3172" s="4">
        <v>1718692.48132577</v>
      </c>
      <c r="N3172" s="4">
        <v>3245731.7999332291</v>
      </c>
    </row>
    <row r="3173" spans="1:14" x14ac:dyDescent="0.2">
      <c r="A3173" s="9">
        <v>43726</v>
      </c>
      <c r="B3173" s="4">
        <v>2028259.917757079</v>
      </c>
      <c r="C3173" s="4">
        <v>2023516.047174142</v>
      </c>
      <c r="D3173" s="4">
        <v>1517798.8725126069</v>
      </c>
      <c r="E3173" s="4">
        <v>1525880.1325727371</v>
      </c>
      <c r="F3173" s="4">
        <v>2087747.8767998361</v>
      </c>
      <c r="G3173" s="4">
        <v>2117329.5811586399</v>
      </c>
      <c r="H3173" s="4">
        <v>1661755.989764241</v>
      </c>
      <c r="I3173" s="4">
        <v>1653236.2049705291</v>
      </c>
      <c r="J3173" s="4">
        <v>2139384.4851982039</v>
      </c>
      <c r="K3173" s="4">
        <v>2139155.9309920729</v>
      </c>
      <c r="L3173" s="4">
        <v>1720366.167171353</v>
      </c>
      <c r="M3173" s="4">
        <v>1720490.8889157081</v>
      </c>
      <c r="N3173" s="4">
        <v>3244721.7354929508</v>
      </c>
    </row>
    <row r="3174" spans="1:14" x14ac:dyDescent="0.2">
      <c r="A3174" s="9">
        <v>43727</v>
      </c>
      <c r="B3174" s="4">
        <v>2031916.831667881</v>
      </c>
      <c r="C3174" s="4">
        <v>2026946.700038994</v>
      </c>
      <c r="D3174" s="4">
        <v>1518836.981261628</v>
      </c>
      <c r="E3174" s="4">
        <v>1527217.6272330671</v>
      </c>
      <c r="F3174" s="4">
        <v>2091033.7759351621</v>
      </c>
      <c r="G3174" s="4">
        <v>2120664.6740910872</v>
      </c>
      <c r="H3174" s="4">
        <v>1662657.9921939049</v>
      </c>
      <c r="I3174" s="4">
        <v>1654015.028233717</v>
      </c>
      <c r="J3174" s="4">
        <v>2142430.6647458319</v>
      </c>
      <c r="K3174" s="4">
        <v>2141958.919428017</v>
      </c>
      <c r="L3174" s="4">
        <v>1721153.838587177</v>
      </c>
      <c r="M3174" s="4">
        <v>1721486.3781044129</v>
      </c>
      <c r="N3174" s="4">
        <v>3243711.9853824568</v>
      </c>
    </row>
    <row r="3175" spans="1:14" x14ac:dyDescent="0.2">
      <c r="A3175" s="9">
        <v>43728</v>
      </c>
      <c r="B3175" s="4">
        <v>2026449.127398056</v>
      </c>
      <c r="C3175" s="4">
        <v>2022292.7368107149</v>
      </c>
      <c r="D3175" s="4">
        <v>1512915.723660083</v>
      </c>
      <c r="E3175" s="4">
        <v>1521316.5560154901</v>
      </c>
      <c r="F3175" s="4">
        <v>2087922.375080969</v>
      </c>
      <c r="G3175" s="4">
        <v>2117358.6696644598</v>
      </c>
      <c r="H3175" s="4">
        <v>1659348.1308786271</v>
      </c>
      <c r="I3175" s="4">
        <v>1650397.810271054</v>
      </c>
      <c r="J3175" s="4">
        <v>2139270.3127136859</v>
      </c>
      <c r="K3175" s="4">
        <v>2138395.210735945</v>
      </c>
      <c r="L3175" s="4">
        <v>1717775.868685781</v>
      </c>
      <c r="M3175" s="4">
        <v>1717869.385110605</v>
      </c>
      <c r="N3175" s="4">
        <v>3242702.5495039281</v>
      </c>
    </row>
    <row r="3176" spans="1:14" x14ac:dyDescent="0.2">
      <c r="A3176" s="9">
        <v>43731</v>
      </c>
      <c r="B3176" s="4">
        <v>2034439.675405798</v>
      </c>
      <c r="C3176" s="4">
        <v>2030333.3010331211</v>
      </c>
      <c r="D3176" s="4">
        <v>1517471.106104268</v>
      </c>
      <c r="E3176" s="4">
        <v>1525905.719523038</v>
      </c>
      <c r="F3176" s="4">
        <v>2095118.9804503701</v>
      </c>
      <c r="G3176" s="4">
        <v>2124244.8448837218</v>
      </c>
      <c r="H3176" s="4">
        <v>1663507.353146659</v>
      </c>
      <c r="I3176" s="4">
        <v>1654409.032003101</v>
      </c>
      <c r="J3176" s="4">
        <v>2145927.971518625</v>
      </c>
      <c r="K3176" s="4">
        <v>2144953.2388523542</v>
      </c>
      <c r="L3176" s="4">
        <v>1721739.450748923</v>
      </c>
      <c r="M3176" s="4">
        <v>1721809.058553539</v>
      </c>
      <c r="N3176" s="4">
        <v>3241693.4277595738</v>
      </c>
    </row>
    <row r="3177" spans="1:14" x14ac:dyDescent="0.2">
      <c r="A3177" s="9">
        <v>43732</v>
      </c>
      <c r="B3177" s="4">
        <v>2020266.1131164751</v>
      </c>
      <c r="C3177" s="4">
        <v>2016907.6822162231</v>
      </c>
      <c r="D3177" s="4">
        <v>1503155.601646211</v>
      </c>
      <c r="E3177" s="4">
        <v>1511147.7748496199</v>
      </c>
      <c r="F3177" s="4">
        <v>2083415.791333644</v>
      </c>
      <c r="G3177" s="4">
        <v>2112013.5821756599</v>
      </c>
      <c r="H3177" s="4">
        <v>1650656.2820012069</v>
      </c>
      <c r="I3177" s="4">
        <v>1641101.2752313269</v>
      </c>
      <c r="J3177" s="4">
        <v>2133638.48475888</v>
      </c>
      <c r="K3177" s="4">
        <v>2132428.756203902</v>
      </c>
      <c r="L3177" s="4">
        <v>1708956.4577765749</v>
      </c>
      <c r="M3177" s="4">
        <v>1708906.091481406</v>
      </c>
      <c r="N3177" s="4">
        <v>3240684.6200516401</v>
      </c>
    </row>
    <row r="3178" spans="1:14" x14ac:dyDescent="0.2">
      <c r="A3178" s="9">
        <v>43733</v>
      </c>
      <c r="B3178" s="4">
        <v>2031039.910388692</v>
      </c>
      <c r="C3178" s="4">
        <v>2027058.3460367289</v>
      </c>
      <c r="D3178" s="4">
        <v>1510537.1708619469</v>
      </c>
      <c r="E3178" s="4">
        <v>1519084.2473810129</v>
      </c>
      <c r="F3178" s="4">
        <v>2094995.4636851051</v>
      </c>
      <c r="G3178" s="4">
        <v>2123774.2725359029</v>
      </c>
      <c r="H3178" s="4">
        <v>1659379.1937512599</v>
      </c>
      <c r="I3178" s="4">
        <v>1650307.639798057</v>
      </c>
      <c r="J3178" s="4">
        <v>2145675.1461965418</v>
      </c>
      <c r="K3178" s="4">
        <v>2144616.0942574078</v>
      </c>
      <c r="L3178" s="4">
        <v>1718204.1530930011</v>
      </c>
      <c r="M3178" s="4">
        <v>1718382.5032056449</v>
      </c>
      <c r="N3178" s="4">
        <v>3239676.1262823972</v>
      </c>
    </row>
    <row r="3179" spans="1:14" x14ac:dyDescent="0.2">
      <c r="A3179" s="9">
        <v>43734</v>
      </c>
      <c r="B3179" s="4">
        <v>2032872.989731652</v>
      </c>
      <c r="C3179" s="4">
        <v>2028742.146397802</v>
      </c>
      <c r="D3179" s="4">
        <v>1513600.190252295</v>
      </c>
      <c r="E3179" s="4">
        <v>1522320.0402544681</v>
      </c>
      <c r="F3179" s="4">
        <v>2099228.8006572411</v>
      </c>
      <c r="G3179" s="4">
        <v>2127765.8632735829</v>
      </c>
      <c r="H3179" s="4">
        <v>1662333.699581387</v>
      </c>
      <c r="I3179" s="4">
        <v>1653162.923715601</v>
      </c>
      <c r="J3179" s="4">
        <v>2149898.0951599791</v>
      </c>
      <c r="K3179" s="4">
        <v>2148673.915777911</v>
      </c>
      <c r="L3179" s="4">
        <v>1721276.2713965001</v>
      </c>
      <c r="M3179" s="4">
        <v>1721328.788542914</v>
      </c>
      <c r="N3179" s="4">
        <v>3238667.946354148</v>
      </c>
    </row>
    <row r="3180" spans="1:14" x14ac:dyDescent="0.2">
      <c r="A3180" s="9">
        <v>43735</v>
      </c>
      <c r="B3180" s="4">
        <v>2001824.827041612</v>
      </c>
      <c r="C3180" s="4">
        <v>1997962.160828182</v>
      </c>
      <c r="D3180" s="4">
        <v>1492696.768558244</v>
      </c>
      <c r="E3180" s="4">
        <v>1500914.4378414019</v>
      </c>
      <c r="F3180" s="4">
        <v>2073735.046777827</v>
      </c>
      <c r="G3180" s="4">
        <v>2101664.6321828398</v>
      </c>
      <c r="H3180" s="4">
        <v>1644284.1193639541</v>
      </c>
      <c r="I3180" s="4">
        <v>1635228.6267549819</v>
      </c>
      <c r="J3180" s="4">
        <v>2124949.2986541488</v>
      </c>
      <c r="K3180" s="4">
        <v>2123624.7939222688</v>
      </c>
      <c r="L3180" s="4">
        <v>1703979.620505576</v>
      </c>
      <c r="M3180" s="4">
        <v>1703960.059028029</v>
      </c>
      <c r="N3180" s="4">
        <v>3237660.080169226</v>
      </c>
    </row>
    <row r="3181" spans="1:14" x14ac:dyDescent="0.2">
      <c r="A3181" s="9">
        <v>43738</v>
      </c>
      <c r="B3181" s="4">
        <v>2014247.7435378321</v>
      </c>
      <c r="C3181" s="4">
        <v>2010668.03865356</v>
      </c>
      <c r="D3181" s="4">
        <v>1501960.1401877089</v>
      </c>
      <c r="E3181" s="4">
        <v>1510459.3811078221</v>
      </c>
      <c r="F3181" s="4">
        <v>2086264.987225153</v>
      </c>
      <c r="G3181" s="4">
        <v>2114526.3815566259</v>
      </c>
      <c r="H3181" s="4">
        <v>1654219.2275766099</v>
      </c>
      <c r="I3181" s="4">
        <v>1645235.885022596</v>
      </c>
      <c r="J3181" s="4">
        <v>2137527.8790288619</v>
      </c>
      <c r="K3181" s="4">
        <v>2136307.533568243</v>
      </c>
      <c r="L3181" s="4">
        <v>1714066.2821623869</v>
      </c>
      <c r="M3181" s="4">
        <v>1714136.471479815</v>
      </c>
      <c r="N3181" s="4">
        <v>3241624.0073419628</v>
      </c>
    </row>
    <row r="3182" spans="1:14" x14ac:dyDescent="0.2">
      <c r="A3182" s="9">
        <v>43739</v>
      </c>
      <c r="B3182" s="4">
        <v>1995403.8688030071</v>
      </c>
      <c r="C3182" s="4">
        <v>1992193.6060708221</v>
      </c>
      <c r="D3182" s="4">
        <v>1487908.8652990069</v>
      </c>
      <c r="E3182" s="4">
        <v>1496580.9688245449</v>
      </c>
      <c r="F3182" s="4">
        <v>2067207.683782493</v>
      </c>
      <c r="G3182" s="4">
        <v>2095389.440166513</v>
      </c>
      <c r="H3182" s="4">
        <v>1639108.511548853</v>
      </c>
      <c r="I3182" s="4">
        <v>1630346.128631185</v>
      </c>
      <c r="J3182" s="4">
        <v>2118214.102409021</v>
      </c>
      <c r="K3182" s="4">
        <v>2116916.4952009059</v>
      </c>
      <c r="L3182" s="4">
        <v>1698578.72122338</v>
      </c>
      <c r="M3182" s="4">
        <v>1698577.435356491</v>
      </c>
      <c r="N3182" s="4">
        <v>3245592.7876241198</v>
      </c>
    </row>
    <row r="3183" spans="1:14" x14ac:dyDescent="0.2">
      <c r="A3183" s="9">
        <v>43740</v>
      </c>
      <c r="B3183" s="4">
        <v>1971313.103085011</v>
      </c>
      <c r="C3183" s="4">
        <v>1968291.048900431</v>
      </c>
      <c r="D3183" s="4">
        <v>1469945.151564629</v>
      </c>
      <c r="E3183" s="4">
        <v>1478624.8263801369</v>
      </c>
      <c r="F3183" s="4">
        <v>2040588.7858621641</v>
      </c>
      <c r="G3183" s="4">
        <v>2068291.23360228</v>
      </c>
      <c r="H3183" s="4">
        <v>1618002.135788182</v>
      </c>
      <c r="I3183" s="4">
        <v>1609262.0020636029</v>
      </c>
      <c r="J3183" s="4">
        <v>2090325.486610353</v>
      </c>
      <c r="K3183" s="4">
        <v>2089255.5602651711</v>
      </c>
      <c r="L3183" s="4">
        <v>1676215.0662434059</v>
      </c>
      <c r="M3183" s="4">
        <v>1676382.776271346</v>
      </c>
      <c r="N3183" s="4">
        <v>3249566.4269574471</v>
      </c>
    </row>
    <row r="3184" spans="1:14" x14ac:dyDescent="0.2">
      <c r="A3184" s="9">
        <v>43741</v>
      </c>
      <c r="B3184" s="4">
        <v>1990018.615488963</v>
      </c>
      <c r="C3184" s="4">
        <v>1986238.614435446</v>
      </c>
      <c r="D3184" s="4">
        <v>1483893.254087101</v>
      </c>
      <c r="E3184" s="4">
        <v>1492107.4442013081</v>
      </c>
      <c r="F3184" s="4">
        <v>2056746.6220000761</v>
      </c>
      <c r="G3184" s="4">
        <v>2084552.919725904</v>
      </c>
      <c r="H3184" s="4">
        <v>1630813.8367844759</v>
      </c>
      <c r="I3184" s="4">
        <v>1621914.6271596621</v>
      </c>
      <c r="J3184" s="4">
        <v>2105898.9201634312</v>
      </c>
      <c r="K3184" s="4">
        <v>2104885.1687347661</v>
      </c>
      <c r="L3184" s="4">
        <v>1688703.276391549</v>
      </c>
      <c r="M3184" s="4">
        <v>1688923.7056514591</v>
      </c>
      <c r="N3184" s="4">
        <v>3253544.931290972</v>
      </c>
    </row>
    <row r="3185" spans="1:14" x14ac:dyDescent="0.2">
      <c r="A3185" s="9">
        <v>43742</v>
      </c>
      <c r="B3185" s="4">
        <v>2014007.81956935</v>
      </c>
      <c r="C3185" s="4">
        <v>2009554.4296950861</v>
      </c>
      <c r="D3185" s="4">
        <v>1501781.2365555761</v>
      </c>
      <c r="E3185" s="4">
        <v>1509622.812830077</v>
      </c>
      <c r="F3185" s="4">
        <v>2080412.987788232</v>
      </c>
      <c r="G3185" s="4">
        <v>2108420.2602967438</v>
      </c>
      <c r="H3185" s="4">
        <v>1649579.1219104561</v>
      </c>
      <c r="I3185" s="4">
        <v>1640484.934690322</v>
      </c>
      <c r="J3185" s="4">
        <v>2129312.1927499608</v>
      </c>
      <c r="K3185" s="4">
        <v>2128303.3340987079</v>
      </c>
      <c r="L3185" s="4">
        <v>1707478.189921042</v>
      </c>
      <c r="M3185" s="4">
        <v>1707714.0393064781</v>
      </c>
      <c r="N3185" s="4">
        <v>3257528.3065810031</v>
      </c>
    </row>
    <row r="3186" spans="1:14" x14ac:dyDescent="0.2">
      <c r="A3186" s="9">
        <v>43745</v>
      </c>
      <c r="B3186" s="4">
        <v>2010857.5385370799</v>
      </c>
      <c r="C3186" s="4">
        <v>2006965.932419142</v>
      </c>
      <c r="D3186" s="4">
        <v>1499432.1727147261</v>
      </c>
      <c r="E3186" s="4">
        <v>1507678.2750355441</v>
      </c>
      <c r="F3186" s="4">
        <v>2077768.5577866801</v>
      </c>
      <c r="G3186" s="4">
        <v>2105901.8050394398</v>
      </c>
      <c r="H3186" s="4">
        <v>1647482.3283672901</v>
      </c>
      <c r="I3186" s="4">
        <v>1638525.416473723</v>
      </c>
      <c r="J3186" s="4">
        <v>2126697.75702052</v>
      </c>
      <c r="K3186" s="4">
        <v>2125711.1918039392</v>
      </c>
      <c r="L3186" s="4">
        <v>1705381.6950988311</v>
      </c>
      <c r="M3186" s="4">
        <v>1705634.1488520789</v>
      </c>
      <c r="N3186" s="4">
        <v>3261516.5587911429</v>
      </c>
    </row>
    <row r="3187" spans="1:14" x14ac:dyDescent="0.2">
      <c r="A3187" s="9">
        <v>43746</v>
      </c>
      <c r="B3187" s="4">
        <v>1996552.129600836</v>
      </c>
      <c r="C3187" s="4">
        <v>1992620.129739518</v>
      </c>
      <c r="D3187" s="4">
        <v>1488765.0866622489</v>
      </c>
      <c r="E3187" s="4">
        <v>1496901.3830671059</v>
      </c>
      <c r="F3187" s="4">
        <v>2063379.5587881701</v>
      </c>
      <c r="G3187" s="4">
        <v>2091527.2420066609</v>
      </c>
      <c r="H3187" s="4">
        <v>1636073.1550577311</v>
      </c>
      <c r="I3187" s="4">
        <v>1627341.0930529679</v>
      </c>
      <c r="J3187" s="4">
        <v>2111691.3319834308</v>
      </c>
      <c r="K3187" s="4">
        <v>2111001.1478628041</v>
      </c>
      <c r="L3187" s="4">
        <v>1693348.164484224</v>
      </c>
      <c r="M3187" s="4">
        <v>1693831.062255061</v>
      </c>
      <c r="N3187" s="4">
        <v>3265509.6938922959</v>
      </c>
    </row>
    <row r="3188" spans="1:14" x14ac:dyDescent="0.2">
      <c r="A3188" s="9">
        <v>43747</v>
      </c>
      <c r="B3188" s="4">
        <v>2009934.265356526</v>
      </c>
      <c r="C3188" s="4">
        <v>2005817.437904771</v>
      </c>
      <c r="D3188" s="4">
        <v>1498743.717424087</v>
      </c>
      <c r="E3188" s="4">
        <v>1506815.499937898</v>
      </c>
      <c r="F3188" s="4">
        <v>2075482.733230134</v>
      </c>
      <c r="G3188" s="4">
        <v>2103982.3724454432</v>
      </c>
      <c r="H3188" s="4">
        <v>1645669.8764709779</v>
      </c>
      <c r="I3188" s="4">
        <v>1637031.9759519731</v>
      </c>
      <c r="J3188" s="4">
        <v>2123307.1543547581</v>
      </c>
      <c r="K3188" s="4">
        <v>2122561.6475310731</v>
      </c>
      <c r="L3188" s="4">
        <v>1702662.798300988</v>
      </c>
      <c r="M3188" s="4">
        <v>1703107.008624454</v>
      </c>
      <c r="N3188" s="4">
        <v>3269507.7178626759</v>
      </c>
    </row>
    <row r="3189" spans="1:14" x14ac:dyDescent="0.2">
      <c r="A3189" s="9">
        <v>43748</v>
      </c>
      <c r="B3189" s="4">
        <v>2004701.5009293619</v>
      </c>
      <c r="C3189" s="4">
        <v>2000299.4249573329</v>
      </c>
      <c r="D3189" s="4">
        <v>1494841.8122995519</v>
      </c>
      <c r="E3189" s="4">
        <v>1502670.243604528</v>
      </c>
      <c r="F3189" s="4">
        <v>2070876.997997649</v>
      </c>
      <c r="G3189" s="4">
        <v>2099333.2709582602</v>
      </c>
      <c r="H3189" s="4">
        <v>1642017.9454721089</v>
      </c>
      <c r="I3189" s="4">
        <v>1633414.6795840771</v>
      </c>
      <c r="J3189" s="4">
        <v>2118994.9271285161</v>
      </c>
      <c r="K3189" s="4">
        <v>2118295.5139567121</v>
      </c>
      <c r="L3189" s="4">
        <v>1699204.8582375899</v>
      </c>
      <c r="M3189" s="4">
        <v>1699683.936319971</v>
      </c>
      <c r="N3189" s="4">
        <v>3273510.6366878152</v>
      </c>
    </row>
    <row r="3190" spans="1:14" x14ac:dyDescent="0.2">
      <c r="A3190" s="9">
        <v>43749</v>
      </c>
      <c r="B3190" s="4">
        <v>2002415.589317295</v>
      </c>
      <c r="C3190" s="4">
        <v>1998214.438959603</v>
      </c>
      <c r="D3190" s="4">
        <v>1493137.2810985949</v>
      </c>
      <c r="E3190" s="4">
        <v>1501103.954888934</v>
      </c>
      <c r="F3190" s="4">
        <v>2070796.3677116709</v>
      </c>
      <c r="G3190" s="4">
        <v>2099401.4188081929</v>
      </c>
      <c r="H3190" s="4">
        <v>1641954.012956246</v>
      </c>
      <c r="I3190" s="4">
        <v>1633467.7029415411</v>
      </c>
      <c r="J3190" s="4">
        <v>2120118.8177310862</v>
      </c>
      <c r="K3190" s="4">
        <v>2120264.3034559991</v>
      </c>
      <c r="L3190" s="4">
        <v>1700106.0970029901</v>
      </c>
      <c r="M3190" s="4">
        <v>1701263.659198052</v>
      </c>
      <c r="N3190" s="4">
        <v>3277518.4563605748</v>
      </c>
    </row>
    <row r="3191" spans="1:14" x14ac:dyDescent="0.2">
      <c r="A3191" s="9">
        <v>43752</v>
      </c>
      <c r="B3191" s="4">
        <v>2001088.2633333779</v>
      </c>
      <c r="C3191" s="4">
        <v>1996746.69333242</v>
      </c>
      <c r="D3191" s="4">
        <v>1492147.536551394</v>
      </c>
      <c r="E3191" s="4">
        <v>1500001.351122902</v>
      </c>
      <c r="F3191" s="4">
        <v>2069879.407152324</v>
      </c>
      <c r="G3191" s="4">
        <v>2098212.460690835</v>
      </c>
      <c r="H3191" s="4">
        <v>1641226.946261704</v>
      </c>
      <c r="I3191" s="4">
        <v>1632542.6179780569</v>
      </c>
      <c r="J3191" s="4">
        <v>2118999.9249382508</v>
      </c>
      <c r="K3191" s="4">
        <v>2119090.9316220609</v>
      </c>
      <c r="L3191" s="4">
        <v>1699208.865940711</v>
      </c>
      <c r="M3191" s="4">
        <v>1700322.165792465</v>
      </c>
      <c r="N3191" s="4">
        <v>3281531.1828811551</v>
      </c>
    </row>
    <row r="3192" spans="1:14" x14ac:dyDescent="0.2">
      <c r="A3192" s="9">
        <v>43753</v>
      </c>
      <c r="B3192" s="4">
        <v>2005088.1375993921</v>
      </c>
      <c r="C3192" s="4">
        <v>2000696.8031963611</v>
      </c>
      <c r="D3192" s="4">
        <v>1495130.1149023389</v>
      </c>
      <c r="E3192" s="4">
        <v>1502968.7631400509</v>
      </c>
      <c r="F3192" s="4">
        <v>2075963.2327798731</v>
      </c>
      <c r="G3192" s="4">
        <v>2104748.44537471</v>
      </c>
      <c r="H3192" s="4">
        <v>1646050.869105608</v>
      </c>
      <c r="I3192" s="4">
        <v>1637628.0293683631</v>
      </c>
      <c r="J3192" s="4">
        <v>2125492.5218854211</v>
      </c>
      <c r="K3192" s="4">
        <v>2125881.7339736642</v>
      </c>
      <c r="L3192" s="4">
        <v>1704415.2268120691</v>
      </c>
      <c r="M3192" s="4">
        <v>1705770.9889598161</v>
      </c>
      <c r="N3192" s="4">
        <v>3285548.8222570978</v>
      </c>
    </row>
    <row r="3193" spans="1:14" x14ac:dyDescent="0.2">
      <c r="A3193" s="9">
        <v>43754</v>
      </c>
      <c r="B3193" s="4">
        <v>1988399.4744294011</v>
      </c>
      <c r="C3193" s="4">
        <v>1984132.139398118</v>
      </c>
      <c r="D3193" s="4">
        <v>1482685.912368285</v>
      </c>
      <c r="E3193" s="4">
        <v>1490525.0124323471</v>
      </c>
      <c r="F3193" s="4">
        <v>2061361.3570312869</v>
      </c>
      <c r="G3193" s="4">
        <v>2090340.360519805</v>
      </c>
      <c r="H3193" s="4">
        <v>1634472.903808821</v>
      </c>
      <c r="I3193" s="4">
        <v>1626417.6238399679</v>
      </c>
      <c r="J3193" s="4">
        <v>2111480.3552135732</v>
      </c>
      <c r="K3193" s="4">
        <v>2111886.806277222</v>
      </c>
      <c r="L3193" s="4">
        <v>1693178.9839223791</v>
      </c>
      <c r="M3193" s="4">
        <v>1694541.699354622</v>
      </c>
      <c r="N3193" s="4">
        <v>3289571.3805033062</v>
      </c>
    </row>
    <row r="3194" spans="1:14" x14ac:dyDescent="0.2">
      <c r="A3194" s="9">
        <v>43755</v>
      </c>
      <c r="B3194" s="4">
        <v>1988981.150714895</v>
      </c>
      <c r="C3194" s="4">
        <v>1985085.032569963</v>
      </c>
      <c r="D3194" s="4">
        <v>1483119.6497762611</v>
      </c>
      <c r="E3194" s="4">
        <v>1491240.847370256</v>
      </c>
      <c r="F3194" s="4">
        <v>2061207.851966314</v>
      </c>
      <c r="G3194" s="4">
        <v>2090220.6020894591</v>
      </c>
      <c r="H3194" s="4">
        <v>1634351.1881918861</v>
      </c>
      <c r="I3194" s="4">
        <v>1626324.4441715281</v>
      </c>
      <c r="J3194" s="4">
        <v>2110810.6991165262</v>
      </c>
      <c r="K3194" s="4">
        <v>2111121.1784522752</v>
      </c>
      <c r="L3194" s="4">
        <v>1692641.9921255209</v>
      </c>
      <c r="M3194" s="4">
        <v>1693927.372738393</v>
      </c>
      <c r="N3194" s="4">
        <v>3293598.8636420411</v>
      </c>
    </row>
    <row r="3195" spans="1:14" x14ac:dyDescent="0.2">
      <c r="A3195" s="9">
        <v>43756</v>
      </c>
      <c r="B3195" s="4">
        <v>1973617.9500535119</v>
      </c>
      <c r="C3195" s="4">
        <v>1970018.263911132</v>
      </c>
      <c r="D3195" s="4">
        <v>1471663.8022554519</v>
      </c>
      <c r="E3195" s="4">
        <v>1479922.349425189</v>
      </c>
      <c r="F3195" s="4">
        <v>2045559.6563800571</v>
      </c>
      <c r="G3195" s="4">
        <v>2074471.311761949</v>
      </c>
      <c r="H3195" s="4">
        <v>1621943.58600608</v>
      </c>
      <c r="I3195" s="4">
        <v>1614070.4955632431</v>
      </c>
      <c r="J3195" s="4">
        <v>2095847.9141979229</v>
      </c>
      <c r="K3195" s="4">
        <v>2095999.561900483</v>
      </c>
      <c r="L3195" s="4">
        <v>1680643.4561682369</v>
      </c>
      <c r="M3195" s="4">
        <v>1681794.0473478001</v>
      </c>
      <c r="N3195" s="4">
        <v>3297631.2777029411</v>
      </c>
    </row>
    <row r="3196" spans="1:14" x14ac:dyDescent="0.2">
      <c r="A3196" s="9">
        <v>43759</v>
      </c>
      <c r="B3196" s="4">
        <v>1983683.0155654091</v>
      </c>
      <c r="C3196" s="4">
        <v>1978948.040591818</v>
      </c>
      <c r="D3196" s="4">
        <v>1479168.9997942101</v>
      </c>
      <c r="E3196" s="4">
        <v>1486630.5999664229</v>
      </c>
      <c r="F3196" s="4">
        <v>2055478.365191058</v>
      </c>
      <c r="G3196" s="4">
        <v>2084501.8731744201</v>
      </c>
      <c r="H3196" s="4">
        <v>1629808.2239731459</v>
      </c>
      <c r="I3196" s="4">
        <v>1621874.9096990321</v>
      </c>
      <c r="J3196" s="4">
        <v>2105741.6431471999</v>
      </c>
      <c r="K3196" s="4">
        <v>2105712.7424493111</v>
      </c>
      <c r="L3196" s="4">
        <v>1688577.1572269171</v>
      </c>
      <c r="M3196" s="4">
        <v>1689587.7365855121</v>
      </c>
      <c r="N3196" s="4">
        <v>3301668.6287230239</v>
      </c>
    </row>
    <row r="3197" spans="1:14" x14ac:dyDescent="0.2">
      <c r="A3197" s="9">
        <v>43760</v>
      </c>
      <c r="B3197" s="4">
        <v>1960144.4259439041</v>
      </c>
      <c r="C3197" s="4">
        <v>1955884.8149702679</v>
      </c>
      <c r="D3197" s="4">
        <v>1461617.0261200869</v>
      </c>
      <c r="E3197" s="4">
        <v>1469304.9823960541</v>
      </c>
      <c r="F3197" s="4">
        <v>2035010.367378477</v>
      </c>
      <c r="G3197" s="4">
        <v>2064265.8268006409</v>
      </c>
      <c r="H3197" s="4">
        <v>1613578.9550457119</v>
      </c>
      <c r="I3197" s="4">
        <v>1606129.9797915539</v>
      </c>
      <c r="J3197" s="4">
        <v>2086904.06566771</v>
      </c>
      <c r="K3197" s="4">
        <v>2086702.839529909</v>
      </c>
      <c r="L3197" s="4">
        <v>1673471.456519105</v>
      </c>
      <c r="M3197" s="4">
        <v>1674334.5169991869</v>
      </c>
      <c r="N3197" s="4">
        <v>3305710.922746703</v>
      </c>
    </row>
    <row r="3198" spans="1:14" x14ac:dyDescent="0.2">
      <c r="A3198" s="9">
        <v>43761</v>
      </c>
      <c r="B3198" s="4">
        <v>1958099.914791476</v>
      </c>
      <c r="C3198" s="4">
        <v>1953701.687787696</v>
      </c>
      <c r="D3198" s="4">
        <v>1460092.4995235109</v>
      </c>
      <c r="E3198" s="4">
        <v>1467664.967799077</v>
      </c>
      <c r="F3198" s="4">
        <v>2033590.5260553339</v>
      </c>
      <c r="G3198" s="4">
        <v>2063043.0337790551</v>
      </c>
      <c r="H3198" s="4">
        <v>1612453.1494403679</v>
      </c>
      <c r="I3198" s="4">
        <v>1605178.5691226609</v>
      </c>
      <c r="J3198" s="4">
        <v>2085610.4339593039</v>
      </c>
      <c r="K3198" s="4">
        <v>2085405.481500895</v>
      </c>
      <c r="L3198" s="4">
        <v>1672434.103736636</v>
      </c>
      <c r="M3198" s="4">
        <v>1673293.5392002719</v>
      </c>
      <c r="N3198" s="4">
        <v>3309758.165825787</v>
      </c>
    </row>
    <row r="3199" spans="1:14" x14ac:dyDescent="0.2">
      <c r="A3199" s="9">
        <v>43762</v>
      </c>
      <c r="B3199" s="4">
        <v>1978421.454012248</v>
      </c>
      <c r="C3199" s="4">
        <v>1973471.2174304619</v>
      </c>
      <c r="D3199" s="4">
        <v>1475245.6215735581</v>
      </c>
      <c r="E3199" s="4">
        <v>1482516.2863334881</v>
      </c>
      <c r="F3199" s="4">
        <v>2054016.81656465</v>
      </c>
      <c r="G3199" s="4">
        <v>2083392.773483719</v>
      </c>
      <c r="H3199" s="4">
        <v>1628649.3482528289</v>
      </c>
      <c r="I3199" s="4">
        <v>1621011.9596658121</v>
      </c>
      <c r="J3199" s="4">
        <v>2105163.2173769488</v>
      </c>
      <c r="K3199" s="4">
        <v>2105125.625527259</v>
      </c>
      <c r="L3199" s="4">
        <v>1688113.322289723</v>
      </c>
      <c r="M3199" s="4">
        <v>1689116.644051644</v>
      </c>
      <c r="N3199" s="4">
        <v>3313810.3640194959</v>
      </c>
    </row>
    <row r="3200" spans="1:14" x14ac:dyDescent="0.2">
      <c r="A3200" s="9">
        <v>43763</v>
      </c>
      <c r="B3200" s="4">
        <v>1979554.0463167271</v>
      </c>
      <c r="C3200" s="4">
        <v>1974740.8499757941</v>
      </c>
      <c r="D3200" s="4">
        <v>1476090.159442283</v>
      </c>
      <c r="E3200" s="4">
        <v>1483470.0630643</v>
      </c>
      <c r="F3200" s="4">
        <v>2057355.333655409</v>
      </c>
      <c r="G3200" s="4">
        <v>2087146.678386868</v>
      </c>
      <c r="H3200" s="4">
        <v>1631296.490009482</v>
      </c>
      <c r="I3200" s="4">
        <v>1623932.7362091991</v>
      </c>
      <c r="J3200" s="4">
        <v>2109235.5678356071</v>
      </c>
      <c r="K3200" s="4">
        <v>2109273.2763317279</v>
      </c>
      <c r="L3200" s="4">
        <v>1691378.907117326</v>
      </c>
      <c r="M3200" s="4">
        <v>1692444.6478166389</v>
      </c>
      <c r="N3200" s="4">
        <v>3317867.5233944701</v>
      </c>
    </row>
    <row r="3201" spans="1:14" x14ac:dyDescent="0.2">
      <c r="A3201" s="9">
        <v>43766</v>
      </c>
      <c r="B3201" s="4">
        <v>1979225.1065648079</v>
      </c>
      <c r="C3201" s="4">
        <v>1974654.306745559</v>
      </c>
      <c r="D3201" s="4">
        <v>1475844.87958657</v>
      </c>
      <c r="E3201" s="4">
        <v>1483405.0498291641</v>
      </c>
      <c r="F3201" s="4">
        <v>2057334.852791372</v>
      </c>
      <c r="G3201" s="4">
        <v>2087119.227583125</v>
      </c>
      <c r="H3201" s="4">
        <v>1631280.2505388041</v>
      </c>
      <c r="I3201" s="4">
        <v>1623911.377739622</v>
      </c>
      <c r="J3201" s="4">
        <v>2109039.41188377</v>
      </c>
      <c r="K3201" s="4">
        <v>2109298.9002512749</v>
      </c>
      <c r="L3201" s="4">
        <v>1691221.6112493339</v>
      </c>
      <c r="M3201" s="4">
        <v>1692465.208009565</v>
      </c>
      <c r="N3201" s="4">
        <v>3321929.650024774</v>
      </c>
    </row>
    <row r="3202" spans="1:14" x14ac:dyDescent="0.2">
      <c r="A3202" s="9">
        <v>43767</v>
      </c>
      <c r="B3202" s="4">
        <v>1980427.740368468</v>
      </c>
      <c r="C3202" s="4">
        <v>1976228.4716160421</v>
      </c>
      <c r="D3202" s="4">
        <v>1476741.6451617761</v>
      </c>
      <c r="E3202" s="4">
        <v>1484587.598141626</v>
      </c>
      <c r="F3202" s="4">
        <v>2059731.577205841</v>
      </c>
      <c r="G3202" s="4">
        <v>2089441.6488400479</v>
      </c>
      <c r="H3202" s="4">
        <v>1633180.635980679</v>
      </c>
      <c r="I3202" s="4">
        <v>1625718.369047631</v>
      </c>
      <c r="J3202" s="4">
        <v>2112179.9631448099</v>
      </c>
      <c r="K3202" s="4">
        <v>2112471.3934266819</v>
      </c>
      <c r="L3202" s="4">
        <v>1693739.9938523241</v>
      </c>
      <c r="M3202" s="4">
        <v>1695010.762042416</v>
      </c>
      <c r="N3202" s="4">
        <v>3325996.749991911</v>
      </c>
    </row>
    <row r="3203" spans="1:14" x14ac:dyDescent="0.2">
      <c r="A3203" s="9">
        <v>43768</v>
      </c>
      <c r="B3203" s="4">
        <v>1983162.961889667</v>
      </c>
      <c r="C3203" s="4">
        <v>1979261.509668845</v>
      </c>
      <c r="D3203" s="4">
        <v>1478781.2123960471</v>
      </c>
      <c r="E3203" s="4">
        <v>1486866.0850385381</v>
      </c>
      <c r="F3203" s="4">
        <v>2062549.621521333</v>
      </c>
      <c r="G3203" s="4">
        <v>2092158.1152014059</v>
      </c>
      <c r="H3203" s="4">
        <v>1635415.089954356</v>
      </c>
      <c r="I3203" s="4">
        <v>1627831.952485106</v>
      </c>
      <c r="J3203" s="4">
        <v>2114240.734746892</v>
      </c>
      <c r="K3203" s="4">
        <v>2114672.313916903</v>
      </c>
      <c r="L3203" s="4">
        <v>1695392.5098980891</v>
      </c>
      <c r="M3203" s="4">
        <v>1696776.7428405141</v>
      </c>
      <c r="N3203" s="4">
        <v>3330068.8293848289</v>
      </c>
    </row>
    <row r="3204" spans="1:14" x14ac:dyDescent="0.2">
      <c r="A3204" s="9">
        <v>43769</v>
      </c>
      <c r="B3204" s="4">
        <v>1976894.657819862</v>
      </c>
      <c r="C3204" s="4">
        <v>1971557.2907059391</v>
      </c>
      <c r="D3204" s="4">
        <v>1475002.89141226</v>
      </c>
      <c r="E3204" s="4">
        <v>1483103.8094383429</v>
      </c>
      <c r="F3204" s="4">
        <v>2055335.790850627</v>
      </c>
      <c r="G3204" s="4">
        <v>2084826.728426239</v>
      </c>
      <c r="H3204" s="4">
        <v>1631791.624221198</v>
      </c>
      <c r="I3204" s="4">
        <v>1624155.369172089</v>
      </c>
      <c r="J3204" s="4">
        <v>2107103.3747029821</v>
      </c>
      <c r="K3204" s="4">
        <v>2107706.780492011</v>
      </c>
      <c r="L3204" s="4">
        <v>1692094.897423744</v>
      </c>
      <c r="M3204" s="4">
        <v>1693308.5671695671</v>
      </c>
      <c r="N3204" s="4">
        <v>3330479.5456329389</v>
      </c>
    </row>
    <row r="3205" spans="1:14" x14ac:dyDescent="0.2">
      <c r="A3205" s="9">
        <v>43770</v>
      </c>
      <c r="B3205" s="4">
        <v>1983349.368255147</v>
      </c>
      <c r="C3205" s="4">
        <v>1978121.178420139</v>
      </c>
      <c r="D3205" s="4">
        <v>1473444.094368302</v>
      </c>
      <c r="E3205" s="4">
        <v>1481725.0659858671</v>
      </c>
      <c r="F3205" s="4">
        <v>2062672.583993688</v>
      </c>
      <c r="G3205" s="4">
        <v>2092178.027947142</v>
      </c>
      <c r="H3205" s="4">
        <v>1632654.7250222249</v>
      </c>
      <c r="I3205" s="4">
        <v>1625292.355292714</v>
      </c>
      <c r="J3205" s="4">
        <v>2115649.2957732189</v>
      </c>
      <c r="K3205" s="4">
        <v>2116609.8505592342</v>
      </c>
      <c r="L3205" s="4">
        <v>1693887.4258762631</v>
      </c>
      <c r="M3205" s="4">
        <v>1695398.363283488</v>
      </c>
      <c r="N3205" s="4">
        <v>3330890.3125370112</v>
      </c>
    </row>
    <row r="3206" spans="1:14" x14ac:dyDescent="0.2">
      <c r="A3206" s="9">
        <v>43773</v>
      </c>
      <c r="B3206" s="4">
        <v>1975676.449529758</v>
      </c>
      <c r="C3206" s="4">
        <v>1969983.98121165</v>
      </c>
      <c r="D3206" s="4">
        <v>1462706.6061448311</v>
      </c>
      <c r="E3206" s="4">
        <v>1471056.0712930211</v>
      </c>
      <c r="F3206" s="4">
        <v>2057025.6030364819</v>
      </c>
      <c r="G3206" s="4">
        <v>2086670.1197819021</v>
      </c>
      <c r="H3206" s="4">
        <v>1623942.1803526711</v>
      </c>
      <c r="I3206" s="4">
        <v>1616628.5345166989</v>
      </c>
      <c r="J3206" s="4">
        <v>2110946.554472473</v>
      </c>
      <c r="K3206" s="4">
        <v>2111968.9647435392</v>
      </c>
      <c r="L3206" s="4">
        <v>1686227.782046298</v>
      </c>
      <c r="M3206" s="4">
        <v>1687689.560804758</v>
      </c>
      <c r="N3206" s="4">
        <v>3331301.130103291</v>
      </c>
    </row>
    <row r="3207" spans="1:14" x14ac:dyDescent="0.2">
      <c r="A3207" s="9">
        <v>43774</v>
      </c>
      <c r="B3207" s="4">
        <v>1973503.720758803</v>
      </c>
      <c r="C3207" s="4">
        <v>1967527.218346762</v>
      </c>
      <c r="D3207" s="4">
        <v>1458409.8633073659</v>
      </c>
      <c r="E3207" s="4">
        <v>1467057.919988384</v>
      </c>
      <c r="F3207" s="4">
        <v>2056146.603214772</v>
      </c>
      <c r="G3207" s="4">
        <v>2086008.3218197329</v>
      </c>
      <c r="H3207" s="4">
        <v>1621503.267967809</v>
      </c>
      <c r="I3207" s="4">
        <v>1614449.3034125271</v>
      </c>
      <c r="J3207" s="4">
        <v>2110272.9754341892</v>
      </c>
      <c r="K3207" s="4">
        <v>2111772.031497384</v>
      </c>
      <c r="L3207" s="4">
        <v>1683824.365440832</v>
      </c>
      <c r="M3207" s="4">
        <v>1685584.2923452321</v>
      </c>
      <c r="N3207" s="4">
        <v>3331711.9983380269</v>
      </c>
    </row>
    <row r="3208" spans="1:14" x14ac:dyDescent="0.2">
      <c r="A3208" s="9">
        <v>43775</v>
      </c>
      <c r="B3208" s="4">
        <v>1974785.044078734</v>
      </c>
      <c r="C3208" s="4">
        <v>1968484.343710199</v>
      </c>
      <c r="D3208" s="4">
        <v>1460223.3696545521</v>
      </c>
      <c r="E3208" s="4">
        <v>1468899.72335167</v>
      </c>
      <c r="F3208" s="4">
        <v>2058019.496965646</v>
      </c>
      <c r="G3208" s="4">
        <v>2088111.0614551869</v>
      </c>
      <c r="H3208" s="4">
        <v>1623449.1514473381</v>
      </c>
      <c r="I3208" s="4">
        <v>1616680.495851961</v>
      </c>
      <c r="J3208" s="4">
        <v>2111862.041684425</v>
      </c>
      <c r="K3208" s="4">
        <v>2113174.296310531</v>
      </c>
      <c r="L3208" s="4">
        <v>1685579.663966005</v>
      </c>
      <c r="M3208" s="4">
        <v>1687566.71858882</v>
      </c>
      <c r="N3208" s="4">
        <v>3332122.9172474709</v>
      </c>
    </row>
    <row r="3209" spans="1:14" x14ac:dyDescent="0.2">
      <c r="A3209" s="9">
        <v>43776</v>
      </c>
      <c r="B3209" s="4">
        <v>1964527.042893711</v>
      </c>
      <c r="C3209" s="4">
        <v>1959327.822856419</v>
      </c>
      <c r="D3209" s="4">
        <v>1451785.3866197281</v>
      </c>
      <c r="E3209" s="4">
        <v>1460048.2568496619</v>
      </c>
      <c r="F3209" s="4">
        <v>2052054.1994752639</v>
      </c>
      <c r="G3209" s="4">
        <v>2082223.7511965081</v>
      </c>
      <c r="H3209" s="4">
        <v>1618819.9638016</v>
      </c>
      <c r="I3209" s="4">
        <v>1610788.887300706</v>
      </c>
      <c r="J3209" s="4">
        <v>2106851.2429606328</v>
      </c>
      <c r="K3209" s="4">
        <v>2108339.4711814569</v>
      </c>
      <c r="L3209" s="4">
        <v>1682131.098970081</v>
      </c>
      <c r="M3209" s="4">
        <v>1684098.207283664</v>
      </c>
      <c r="N3209" s="4">
        <v>3332533.8868378708</v>
      </c>
    </row>
    <row r="3210" spans="1:14" x14ac:dyDescent="0.2">
      <c r="A3210" s="9">
        <v>43777</v>
      </c>
      <c r="B3210" s="4">
        <v>1976376.6859673581</v>
      </c>
      <c r="C3210" s="4">
        <v>1970870.070528693</v>
      </c>
      <c r="D3210" s="4">
        <v>1455361.6166947831</v>
      </c>
      <c r="E3210" s="4">
        <v>1464118.6769981771</v>
      </c>
      <c r="F3210" s="4">
        <v>2061149.4514773691</v>
      </c>
      <c r="G3210" s="4">
        <v>2092994.9028689859</v>
      </c>
      <c r="H3210" s="4">
        <v>1623108.095612298</v>
      </c>
      <c r="I3210" s="4">
        <v>1615009.1441824459</v>
      </c>
      <c r="J3210" s="4">
        <v>2116366.64264357</v>
      </c>
      <c r="K3210" s="4">
        <v>2118036.712698638</v>
      </c>
      <c r="L3210" s="4">
        <v>1685947.970361162</v>
      </c>
      <c r="M3210" s="4">
        <v>1688423.1513182421</v>
      </c>
      <c r="N3210" s="4">
        <v>3332944.907115479</v>
      </c>
    </row>
    <row r="3211" spans="1:14" x14ac:dyDescent="0.2">
      <c r="A3211" s="9">
        <v>43780</v>
      </c>
      <c r="B3211" s="4">
        <v>1982191.949106917</v>
      </c>
      <c r="C3211" s="4">
        <v>1976616.121963307</v>
      </c>
      <c r="D3211" s="4">
        <v>1460179.955887313</v>
      </c>
      <c r="E3211" s="4">
        <v>1468868.2129103399</v>
      </c>
      <c r="F3211" s="4">
        <v>2064802.3901026901</v>
      </c>
      <c r="G3211" s="4">
        <v>2097212.6124810488</v>
      </c>
      <c r="H3211" s="4">
        <v>1626974.2670523559</v>
      </c>
      <c r="I3211" s="4">
        <v>1618453.8817479741</v>
      </c>
      <c r="J3211" s="4">
        <v>2119005.2355028051</v>
      </c>
      <c r="K3211" s="4">
        <v>2120445.4559169291</v>
      </c>
      <c r="L3211" s="4">
        <v>1688952.153589224</v>
      </c>
      <c r="M3211" s="4">
        <v>1691501.522766304</v>
      </c>
      <c r="N3211" s="4">
        <v>3333355.9780865442</v>
      </c>
    </row>
    <row r="3212" spans="1:14" x14ac:dyDescent="0.2">
      <c r="A3212" s="9">
        <v>43781</v>
      </c>
      <c r="B3212" s="4">
        <v>1995391.5345915169</v>
      </c>
      <c r="C3212" s="4">
        <v>1989148.860201502</v>
      </c>
      <c r="D3212" s="4">
        <v>1468278.699782291</v>
      </c>
      <c r="E3212" s="4">
        <v>1476631.803022017</v>
      </c>
      <c r="F3212" s="4">
        <v>2075522.9039765091</v>
      </c>
      <c r="G3212" s="4">
        <v>2108216.9468216789</v>
      </c>
      <c r="H3212" s="4">
        <v>1634271.9461285081</v>
      </c>
      <c r="I3212" s="4">
        <v>1626122.0305325279</v>
      </c>
      <c r="J3212" s="4">
        <v>2129182.025967807</v>
      </c>
      <c r="K3212" s="4">
        <v>2130865.0553231421</v>
      </c>
      <c r="L3212" s="4">
        <v>1696570.966574956</v>
      </c>
      <c r="M3212" s="4">
        <v>1699272.9793652049</v>
      </c>
      <c r="N3212" s="4">
        <v>3333767.0997573198</v>
      </c>
    </row>
    <row r="3213" spans="1:14" x14ac:dyDescent="0.2">
      <c r="A3213" s="9">
        <v>43782</v>
      </c>
      <c r="B3213" s="4">
        <v>2006330.476919811</v>
      </c>
      <c r="C3213" s="4">
        <v>2000030.9665944909</v>
      </c>
      <c r="D3213" s="4">
        <v>1478568.8570615081</v>
      </c>
      <c r="E3213" s="4">
        <v>1487045.2393081379</v>
      </c>
      <c r="F3213" s="4">
        <v>2085152.0251711281</v>
      </c>
      <c r="G3213" s="4">
        <v>2118441.8182100458</v>
      </c>
      <c r="H3213" s="4">
        <v>1643734.380307263</v>
      </c>
      <c r="I3213" s="4">
        <v>1635767.3096991989</v>
      </c>
      <c r="J3213" s="4">
        <v>2138970.9349750932</v>
      </c>
      <c r="K3213" s="4">
        <v>2140645.9330663332</v>
      </c>
      <c r="L3213" s="4">
        <v>1705747.970915186</v>
      </c>
      <c r="M3213" s="4">
        <v>1708607.7229664221</v>
      </c>
      <c r="N3213" s="4">
        <v>3334178.272134061</v>
      </c>
    </row>
    <row r="3214" spans="1:14" x14ac:dyDescent="0.2">
      <c r="A3214" s="9">
        <v>43783</v>
      </c>
      <c r="B3214" s="4">
        <v>2009770.707343579</v>
      </c>
      <c r="C3214" s="4">
        <v>2003067.0036813419</v>
      </c>
      <c r="D3214" s="4">
        <v>1483179.207197275</v>
      </c>
      <c r="E3214" s="4">
        <v>1491627.311317197</v>
      </c>
      <c r="F3214" s="4">
        <v>2088152.8500594359</v>
      </c>
      <c r="G3214" s="4">
        <v>2121542.884095293</v>
      </c>
      <c r="H3214" s="4">
        <v>1648149.9375051211</v>
      </c>
      <c r="I3214" s="4">
        <v>1639716.5276674691</v>
      </c>
      <c r="J3214" s="4">
        <v>2141867.6170457951</v>
      </c>
      <c r="K3214" s="4">
        <v>2143045.943843239</v>
      </c>
      <c r="L3214" s="4">
        <v>1709516.058091139</v>
      </c>
      <c r="M3214" s="4">
        <v>1712380.273583683</v>
      </c>
      <c r="N3214" s="4">
        <v>3334589.4952230179</v>
      </c>
    </row>
    <row r="3215" spans="1:14" x14ac:dyDescent="0.2">
      <c r="A3215" s="9">
        <v>43784</v>
      </c>
      <c r="B3215" s="4">
        <v>2017588.8158692929</v>
      </c>
      <c r="C3215" s="4">
        <v>2010361.566525965</v>
      </c>
      <c r="D3215" s="4">
        <v>1486633.2013877169</v>
      </c>
      <c r="E3215" s="4">
        <v>1494601.3443356289</v>
      </c>
      <c r="F3215" s="4">
        <v>2095124.8946451689</v>
      </c>
      <c r="G3215" s="4">
        <v>2128678.1845631539</v>
      </c>
      <c r="H3215" s="4">
        <v>1651801.3515970979</v>
      </c>
      <c r="I3215" s="4">
        <v>1643242.0760354679</v>
      </c>
      <c r="J3215" s="4">
        <v>2148890.2376008141</v>
      </c>
      <c r="K3215" s="4">
        <v>2150058.950584732</v>
      </c>
      <c r="L3215" s="4">
        <v>1713280.6719683281</v>
      </c>
      <c r="M3215" s="4">
        <v>1716005.2403275981</v>
      </c>
      <c r="N3215" s="4">
        <v>3335000.769030449</v>
      </c>
    </row>
    <row r="3216" spans="1:14" x14ac:dyDescent="0.2">
      <c r="A3216" s="9">
        <v>43787</v>
      </c>
      <c r="B3216" s="4">
        <v>2029588.3871017511</v>
      </c>
      <c r="C3216" s="4">
        <v>2022141.584316822</v>
      </c>
      <c r="D3216" s="4">
        <v>1495134.699521349</v>
      </c>
      <c r="E3216" s="4">
        <v>1503421.702640299</v>
      </c>
      <c r="F3216" s="4">
        <v>2104589.178437592</v>
      </c>
      <c r="G3216" s="4">
        <v>2138277.5834274832</v>
      </c>
      <c r="H3216" s="4">
        <v>1658853.8853055651</v>
      </c>
      <c r="I3216" s="4">
        <v>1650067.8420276709</v>
      </c>
      <c r="J3216" s="4">
        <v>2157538.1335284919</v>
      </c>
      <c r="K3216" s="4">
        <v>2159023.0426755571</v>
      </c>
      <c r="L3216" s="4">
        <v>1719771.992591656</v>
      </c>
      <c r="M3216" s="4">
        <v>1722724.2038871229</v>
      </c>
      <c r="N3216" s="4">
        <v>3335412.0935626081</v>
      </c>
    </row>
    <row r="3217" spans="1:14" x14ac:dyDescent="0.2">
      <c r="A3217" s="9">
        <v>43788</v>
      </c>
      <c r="B3217" s="4">
        <v>2035577.945738717</v>
      </c>
      <c r="C3217" s="4">
        <v>2028299.323085363</v>
      </c>
      <c r="D3217" s="4">
        <v>1500235.6443959121</v>
      </c>
      <c r="E3217" s="4">
        <v>1509119.0708834389</v>
      </c>
      <c r="F3217" s="4">
        <v>2109204.8396088649</v>
      </c>
      <c r="G3217" s="4">
        <v>2142915.2056844551</v>
      </c>
      <c r="H3217" s="4">
        <v>1664858.281961879</v>
      </c>
      <c r="I3217" s="4">
        <v>1655691.953959259</v>
      </c>
      <c r="J3217" s="4">
        <v>2162820.5288339499</v>
      </c>
      <c r="K3217" s="4">
        <v>2164063.341060658</v>
      </c>
      <c r="L3217" s="4">
        <v>1725335.2574797929</v>
      </c>
      <c r="M3217" s="4">
        <v>1728099.7812996621</v>
      </c>
      <c r="N3217" s="4">
        <v>3335823.4688257501</v>
      </c>
    </row>
    <row r="3218" spans="1:14" x14ac:dyDescent="0.2">
      <c r="A3218" s="9">
        <v>43789</v>
      </c>
      <c r="B3218" s="4">
        <v>2038108.9683389601</v>
      </c>
      <c r="C3218" s="4">
        <v>2030446.504591424</v>
      </c>
      <c r="D3218" s="4">
        <v>1501480.4023322</v>
      </c>
      <c r="E3218" s="4">
        <v>1510462.689132608</v>
      </c>
      <c r="F3218" s="4">
        <v>2111387.9806755111</v>
      </c>
      <c r="G3218" s="4">
        <v>2145102.458568803</v>
      </c>
      <c r="H3218" s="4">
        <v>1666009.4322696461</v>
      </c>
      <c r="I3218" s="4">
        <v>1656838.4311114519</v>
      </c>
      <c r="J3218" s="4">
        <v>2164042.5641516638</v>
      </c>
      <c r="K3218" s="4">
        <v>2165118.883062168</v>
      </c>
      <c r="L3218" s="4">
        <v>1726130.1947614821</v>
      </c>
      <c r="M3218" s="4">
        <v>1728889.010940331</v>
      </c>
      <c r="N3218" s="4">
        <v>3336234.8948261342</v>
      </c>
    </row>
    <row r="3219" spans="1:14" x14ac:dyDescent="0.2">
      <c r="A3219" s="9">
        <v>43790</v>
      </c>
      <c r="B3219" s="4">
        <v>2023571.30722769</v>
      </c>
      <c r="C3219" s="4">
        <v>2015954.660753255</v>
      </c>
      <c r="D3219" s="4">
        <v>1490917.696062607</v>
      </c>
      <c r="E3219" s="4">
        <v>1499904.991896827</v>
      </c>
      <c r="F3219" s="4">
        <v>2098257.0347340498</v>
      </c>
      <c r="G3219" s="4">
        <v>2131843.5725010722</v>
      </c>
      <c r="H3219" s="4">
        <v>1655264.594884421</v>
      </c>
      <c r="I3219" s="4">
        <v>1646165.023920608</v>
      </c>
      <c r="J3219" s="4">
        <v>2150451.7018469032</v>
      </c>
      <c r="K3219" s="4">
        <v>2151766.2096817861</v>
      </c>
      <c r="L3219" s="4">
        <v>1715187.653610996</v>
      </c>
      <c r="M3219" s="4">
        <v>1718095.4629371411</v>
      </c>
      <c r="N3219" s="4">
        <v>3336646.3715700158</v>
      </c>
    </row>
    <row r="3220" spans="1:14" x14ac:dyDescent="0.2">
      <c r="A3220" s="9">
        <v>43791</v>
      </c>
      <c r="B3220" s="4">
        <v>2031118.6443230959</v>
      </c>
      <c r="C3220" s="4">
        <v>2023747.9207235819</v>
      </c>
      <c r="D3220" s="4">
        <v>1493829.769093809</v>
      </c>
      <c r="E3220" s="4">
        <v>1502704.7818217319</v>
      </c>
      <c r="F3220" s="4">
        <v>2105777.284328741</v>
      </c>
      <c r="G3220" s="4">
        <v>2139665.0435166401</v>
      </c>
      <c r="H3220" s="4">
        <v>1659915.0258043299</v>
      </c>
      <c r="I3220" s="4">
        <v>1650566.4122668679</v>
      </c>
      <c r="J3220" s="4">
        <v>2158284.2051121229</v>
      </c>
      <c r="K3220" s="4">
        <v>2159609.453962794</v>
      </c>
      <c r="L3220" s="4">
        <v>1719924.966139304</v>
      </c>
      <c r="M3220" s="4">
        <v>1722840.1030894311</v>
      </c>
      <c r="N3220" s="4">
        <v>3337057.8990636552</v>
      </c>
    </row>
    <row r="3221" spans="1:14" x14ac:dyDescent="0.2">
      <c r="A3221" s="9">
        <v>43794</v>
      </c>
      <c r="B3221" s="4">
        <v>2043817.3195557951</v>
      </c>
      <c r="C3221" s="4">
        <v>2037039.7444693809</v>
      </c>
      <c r="D3221" s="4">
        <v>1501287.3329840109</v>
      </c>
      <c r="E3221" s="4">
        <v>1510456.118235565</v>
      </c>
      <c r="F3221" s="4">
        <v>2119640.934544594</v>
      </c>
      <c r="G3221" s="4">
        <v>2153821.356577741</v>
      </c>
      <c r="H3221" s="4">
        <v>1669134.24083375</v>
      </c>
      <c r="I3221" s="4">
        <v>1659610.689622364</v>
      </c>
      <c r="J3221" s="4">
        <v>2172937.2728217398</v>
      </c>
      <c r="K3221" s="4">
        <v>2174248.6575624109</v>
      </c>
      <c r="L3221" s="4">
        <v>1729663.725183957</v>
      </c>
      <c r="M3221" s="4">
        <v>1732560.221709844</v>
      </c>
      <c r="N3221" s="4">
        <v>3337469.4773133108</v>
      </c>
    </row>
    <row r="3222" spans="1:14" x14ac:dyDescent="0.2">
      <c r="A3222" s="9">
        <v>43795</v>
      </c>
      <c r="B3222" s="4">
        <v>2066329.2778681531</v>
      </c>
      <c r="C3222" s="4">
        <v>2057061.70936775</v>
      </c>
      <c r="D3222" s="4">
        <v>1517342.8064577619</v>
      </c>
      <c r="E3222" s="4">
        <v>1525630.3779330531</v>
      </c>
      <c r="F3222" s="4">
        <v>2138232.3401536089</v>
      </c>
      <c r="G3222" s="4">
        <v>2172597.4844762231</v>
      </c>
      <c r="H3222" s="4">
        <v>1684418.525556345</v>
      </c>
      <c r="I3222" s="4">
        <v>1674688.3622482771</v>
      </c>
      <c r="J3222" s="4">
        <v>2190611.8892683359</v>
      </c>
      <c r="K3222" s="4">
        <v>2191645.9843730698</v>
      </c>
      <c r="L3222" s="4">
        <v>1744797.8193744819</v>
      </c>
      <c r="M3222" s="4">
        <v>1747750.159040577</v>
      </c>
      <c r="N3222" s="4">
        <v>3337881.1063252431</v>
      </c>
    </row>
    <row r="3223" spans="1:14" x14ac:dyDescent="0.2">
      <c r="A3223" s="9">
        <v>43796</v>
      </c>
      <c r="B3223" s="4">
        <v>2077992.276558052</v>
      </c>
      <c r="C3223" s="4">
        <v>2068277.144824259</v>
      </c>
      <c r="D3223" s="4">
        <v>1525259.174475373</v>
      </c>
      <c r="E3223" s="4">
        <v>1533539.1091020519</v>
      </c>
      <c r="F3223" s="4">
        <v>2149861.1248098752</v>
      </c>
      <c r="G3223" s="4">
        <v>2184248.0952148228</v>
      </c>
      <c r="H3223" s="4">
        <v>1692783.9454062311</v>
      </c>
      <c r="I3223" s="4">
        <v>1683112.790918878</v>
      </c>
      <c r="J3223" s="4">
        <v>2202308.1176577811</v>
      </c>
      <c r="K3223" s="4">
        <v>2203420.8775938372</v>
      </c>
      <c r="L3223" s="4">
        <v>1753665.0020221451</v>
      </c>
      <c r="M3223" s="4">
        <v>1756615.3082751131</v>
      </c>
      <c r="N3223" s="4">
        <v>3338292.7861057119</v>
      </c>
    </row>
    <row r="3224" spans="1:14" x14ac:dyDescent="0.2">
      <c r="A3224" s="9">
        <v>43797</v>
      </c>
      <c r="B3224" s="4">
        <v>2077281.187161271</v>
      </c>
      <c r="C3224" s="4">
        <v>2067667.6841821061</v>
      </c>
      <c r="D3224" s="4">
        <v>1525529.7081857999</v>
      </c>
      <c r="E3224" s="4">
        <v>1533657.1969104069</v>
      </c>
      <c r="F3224" s="4">
        <v>2148872.3160212599</v>
      </c>
      <c r="G3224" s="4">
        <v>2183440.0281688431</v>
      </c>
      <c r="H3224" s="4">
        <v>1692604.066074362</v>
      </c>
      <c r="I3224" s="4">
        <v>1682955.597310171</v>
      </c>
      <c r="J3224" s="4">
        <v>2201080.0857345872</v>
      </c>
      <c r="K3224" s="4">
        <v>2202113.0835084701</v>
      </c>
      <c r="L3224" s="4">
        <v>1753235.7310111821</v>
      </c>
      <c r="M3224" s="4">
        <v>1756123.9972882839</v>
      </c>
      <c r="N3224" s="4">
        <v>3338704.5166609809</v>
      </c>
    </row>
    <row r="3225" spans="1:14" x14ac:dyDescent="0.2">
      <c r="A3225" s="9">
        <v>43798</v>
      </c>
      <c r="B3225" s="4">
        <v>2065271.5392697579</v>
      </c>
      <c r="C3225" s="4">
        <v>2056117.734308687</v>
      </c>
      <c r="D3225" s="4">
        <v>1516946.8780066629</v>
      </c>
      <c r="E3225" s="4">
        <v>1524919.92068976</v>
      </c>
      <c r="F3225" s="4">
        <v>2135214.7150241351</v>
      </c>
      <c r="G3225" s="4">
        <v>2169588.6555508189</v>
      </c>
      <c r="H3225" s="4">
        <v>1683149.5196966419</v>
      </c>
      <c r="I3225" s="4">
        <v>1673388.9947478101</v>
      </c>
      <c r="J3225" s="4">
        <v>2187094.6225456949</v>
      </c>
      <c r="K3225" s="4">
        <v>2188034.6373361042</v>
      </c>
      <c r="L3225" s="4">
        <v>1743220.6975469219</v>
      </c>
      <c r="M3225" s="4">
        <v>1746044.7790033771</v>
      </c>
      <c r="N3225" s="4">
        <v>3344786.4899272779</v>
      </c>
    </row>
    <row r="3226" spans="1:14" x14ac:dyDescent="0.2">
      <c r="A3226" s="9">
        <v>43801</v>
      </c>
      <c r="B3226" s="4">
        <v>2030735.475844753</v>
      </c>
      <c r="C3226" s="4">
        <v>2020774.7361448039</v>
      </c>
      <c r="D3226" s="4">
        <v>1492183.129755083</v>
      </c>
      <c r="E3226" s="4">
        <v>1499840.2115271289</v>
      </c>
      <c r="F3226" s="4">
        <v>2103335.734190166</v>
      </c>
      <c r="G3226" s="4">
        <v>2137568.050145647</v>
      </c>
      <c r="H3226" s="4">
        <v>1659089.685853343</v>
      </c>
      <c r="I3226" s="4">
        <v>1649470.268690337</v>
      </c>
      <c r="J3226" s="4">
        <v>2155801.958336534</v>
      </c>
      <c r="K3226" s="4">
        <v>2156558.561388121</v>
      </c>
      <c r="L3226" s="4">
        <v>1719322.8708975981</v>
      </c>
      <c r="M3226" s="4">
        <v>1722092.639389443</v>
      </c>
      <c r="N3226" s="4">
        <v>3350879.5424605859</v>
      </c>
    </row>
    <row r="3227" spans="1:14" x14ac:dyDescent="0.2">
      <c r="A3227" s="9">
        <v>43802</v>
      </c>
      <c r="B3227" s="4">
        <v>2031607.619379807</v>
      </c>
      <c r="C3227" s="4">
        <v>2022577.876304433</v>
      </c>
      <c r="D3227" s="4">
        <v>1494747.3008547579</v>
      </c>
      <c r="E3227" s="4">
        <v>1502377.7138534819</v>
      </c>
      <c r="F3227" s="4">
        <v>2101445.63975883</v>
      </c>
      <c r="G3227" s="4">
        <v>2135674.2867397331</v>
      </c>
      <c r="H3227" s="4">
        <v>1659943.4551885279</v>
      </c>
      <c r="I3227" s="4">
        <v>1650154.879054503</v>
      </c>
      <c r="J3227" s="4">
        <v>2153159.5390337012</v>
      </c>
      <c r="K3227" s="4">
        <v>2153914.883384529</v>
      </c>
      <c r="L3227" s="4">
        <v>1719066.2728418331</v>
      </c>
      <c r="M3227" s="4">
        <v>1722125.196004126</v>
      </c>
      <c r="N3227" s="4">
        <v>3356983.6944435262</v>
      </c>
    </row>
    <row r="3228" spans="1:14" x14ac:dyDescent="0.2">
      <c r="A3228" s="9">
        <v>43803</v>
      </c>
      <c r="B3228" s="4">
        <v>2038873.4725240669</v>
      </c>
      <c r="C3228" s="4">
        <v>2030343.9569439569</v>
      </c>
      <c r="D3228" s="4">
        <v>1498268.1908838479</v>
      </c>
      <c r="E3228" s="4">
        <v>1506040.576262841</v>
      </c>
      <c r="F3228" s="4">
        <v>2108384.8907170128</v>
      </c>
      <c r="G3228" s="4">
        <v>2142645.4295270038</v>
      </c>
      <c r="H3228" s="4">
        <v>1663276.311152363</v>
      </c>
      <c r="I3228" s="4">
        <v>1653421.541957025</v>
      </c>
      <c r="J3228" s="4">
        <v>2160390.9310950632</v>
      </c>
      <c r="K3228" s="4">
        <v>2161148.4898760421</v>
      </c>
      <c r="L3228" s="4">
        <v>1722307.422447457</v>
      </c>
      <c r="M3228" s="4">
        <v>1725491.002126033</v>
      </c>
      <c r="N3228" s="4">
        <v>3363098.9660954839</v>
      </c>
    </row>
    <row r="3229" spans="1:14" x14ac:dyDescent="0.2">
      <c r="A3229" s="9">
        <v>43804</v>
      </c>
      <c r="B3229" s="4">
        <v>2034282.8522710709</v>
      </c>
      <c r="C3229" s="4">
        <v>2026025.3566427189</v>
      </c>
      <c r="D3229" s="4">
        <v>1493300.9278680631</v>
      </c>
      <c r="E3229" s="4">
        <v>1501037.044257537</v>
      </c>
      <c r="F3229" s="4">
        <v>2105636.130418065</v>
      </c>
      <c r="G3229" s="4">
        <v>2137752.7336465572</v>
      </c>
      <c r="H3229" s="4">
        <v>1658521.745561223</v>
      </c>
      <c r="I3229" s="4">
        <v>1648579.5136323371</v>
      </c>
      <c r="J3229" s="4">
        <v>2156028.4481225908</v>
      </c>
      <c r="K3229" s="4">
        <v>2156819.359132004</v>
      </c>
      <c r="L3229" s="4">
        <v>1717859.009894778</v>
      </c>
      <c r="M3229" s="4">
        <v>1721029.2622435191</v>
      </c>
      <c r="N3229" s="4">
        <v>3369225.3776726788</v>
      </c>
    </row>
    <row r="3230" spans="1:14" x14ac:dyDescent="0.2">
      <c r="A3230" s="9">
        <v>43805</v>
      </c>
      <c r="B3230" s="4">
        <v>2048033.8855100379</v>
      </c>
      <c r="C3230" s="4">
        <v>2039952.34920908</v>
      </c>
      <c r="D3230" s="4">
        <v>1500882.1311562499</v>
      </c>
      <c r="E3230" s="4">
        <v>1508648.0608968779</v>
      </c>
      <c r="F3230" s="4">
        <v>2121559.6919259578</v>
      </c>
      <c r="G3230" s="4">
        <v>2153964.1776503078</v>
      </c>
      <c r="H3230" s="4">
        <v>1668495.433889471</v>
      </c>
      <c r="I3230" s="4">
        <v>1658667.351488976</v>
      </c>
      <c r="J3230" s="4">
        <v>2172850.7100183088</v>
      </c>
      <c r="K3230" s="4">
        <v>2173697.3741902332</v>
      </c>
      <c r="L3230" s="4">
        <v>1729217.7427574149</v>
      </c>
      <c r="M3230" s="4">
        <v>1732224.7440454899</v>
      </c>
      <c r="N3230" s="4">
        <v>3375362.949468229</v>
      </c>
    </row>
    <row r="3231" spans="1:14" x14ac:dyDescent="0.2">
      <c r="A3231" s="9">
        <v>43808</v>
      </c>
      <c r="B3231" s="4">
        <v>2041294.673906696</v>
      </c>
      <c r="C3231" s="4">
        <v>2032930.5798303329</v>
      </c>
      <c r="D3231" s="4">
        <v>1496151.2352743761</v>
      </c>
      <c r="E3231" s="4">
        <v>1503669.0134370939</v>
      </c>
      <c r="F3231" s="4">
        <v>2114521.4779979782</v>
      </c>
      <c r="G3231" s="4">
        <v>2146400.3730406659</v>
      </c>
      <c r="H3231" s="4">
        <v>1662962.61193945</v>
      </c>
      <c r="I3231" s="4">
        <v>1653161.502931983</v>
      </c>
      <c r="J3231" s="4">
        <v>2165760.4387734751</v>
      </c>
      <c r="K3231" s="4">
        <v>2166292.2138315458</v>
      </c>
      <c r="L3231" s="4">
        <v>1723619.432526517</v>
      </c>
      <c r="M3231" s="4">
        <v>1726766.4216765449</v>
      </c>
      <c r="N3231" s="4">
        <v>3381511.7018122212</v>
      </c>
    </row>
    <row r="3232" spans="1:14" x14ac:dyDescent="0.2">
      <c r="A3232" s="9">
        <v>43809</v>
      </c>
      <c r="B3232" s="4">
        <v>2035299.749527097</v>
      </c>
      <c r="C3232" s="4">
        <v>2026870.293337388</v>
      </c>
      <c r="D3232" s="4">
        <v>1491344.1004195169</v>
      </c>
      <c r="E3232" s="4">
        <v>1499056.3133712299</v>
      </c>
      <c r="F3232" s="4">
        <v>2106823.9761784319</v>
      </c>
      <c r="G3232" s="4">
        <v>2138550.8871880332</v>
      </c>
      <c r="H3232" s="4">
        <v>1656291.24476025</v>
      </c>
      <c r="I3232" s="4">
        <v>1646544.966223265</v>
      </c>
      <c r="J3232" s="4">
        <v>2157816.8376375721</v>
      </c>
      <c r="K3232" s="4">
        <v>2158245.2030647192</v>
      </c>
      <c r="L3232" s="4">
        <v>1716630.510680302</v>
      </c>
      <c r="M3232" s="4">
        <v>1719656.4955383469</v>
      </c>
      <c r="N3232" s="4">
        <v>3387671.655071775</v>
      </c>
    </row>
    <row r="3233" spans="1:14" x14ac:dyDescent="0.2">
      <c r="A3233" s="9">
        <v>43810</v>
      </c>
      <c r="B3233" s="4">
        <v>2032637.5594890181</v>
      </c>
      <c r="C3233" s="4">
        <v>2024397.9888980491</v>
      </c>
      <c r="D3233" s="4">
        <v>1492393.2989005379</v>
      </c>
      <c r="E3233" s="4">
        <v>1499886.500777581</v>
      </c>
      <c r="F3233" s="4">
        <v>2104515.4785569562</v>
      </c>
      <c r="G3233" s="4">
        <v>2136521.4479423878</v>
      </c>
      <c r="H3233" s="4">
        <v>1655757.3738244991</v>
      </c>
      <c r="I3233" s="4">
        <v>1646317.7806094801</v>
      </c>
      <c r="J3233" s="4">
        <v>2155577.772294139</v>
      </c>
      <c r="K3233" s="4">
        <v>2156282.597902711</v>
      </c>
      <c r="L3233" s="4">
        <v>1716007.6665855651</v>
      </c>
      <c r="M3233" s="4">
        <v>1719174.037736414</v>
      </c>
      <c r="N3233" s="4">
        <v>3393842.8296511131</v>
      </c>
    </row>
    <row r="3234" spans="1:14" x14ac:dyDescent="0.2">
      <c r="A3234" s="9">
        <v>43811</v>
      </c>
      <c r="B3234" s="4">
        <v>2026539.400298761</v>
      </c>
      <c r="C3234" s="4">
        <v>2018819.5348021509</v>
      </c>
      <c r="D3234" s="4">
        <v>1486348.506606559</v>
      </c>
      <c r="E3234" s="4">
        <v>1493854.730988462</v>
      </c>
      <c r="F3234" s="4">
        <v>2101460.0566522172</v>
      </c>
      <c r="G3234" s="4">
        <v>2134107.0784070631</v>
      </c>
      <c r="H3234" s="4">
        <v>1650953.088267107</v>
      </c>
      <c r="I3234" s="4">
        <v>1641889.1973574359</v>
      </c>
      <c r="J3234" s="4">
        <v>2153353.0042758058</v>
      </c>
      <c r="K3234" s="4">
        <v>2154158.592266866</v>
      </c>
      <c r="L3234" s="4">
        <v>1711666.8137101871</v>
      </c>
      <c r="M3234" s="4">
        <v>1714867.7353627409</v>
      </c>
      <c r="N3234" s="4">
        <v>3400025.2459916272</v>
      </c>
    </row>
    <row r="3235" spans="1:14" x14ac:dyDescent="0.2">
      <c r="A3235" s="9">
        <v>43812</v>
      </c>
      <c r="B3235" s="4">
        <v>2044532.090115332</v>
      </c>
      <c r="C3235" s="4">
        <v>2037328.124706446</v>
      </c>
      <c r="D3235" s="4">
        <v>1493517.190643132</v>
      </c>
      <c r="E3235" s="4">
        <v>1501252.7939455791</v>
      </c>
      <c r="F3235" s="4">
        <v>2115752.4699894688</v>
      </c>
      <c r="G3235" s="4">
        <v>2148584.0020411671</v>
      </c>
      <c r="H3235" s="4">
        <v>1657999.696634749</v>
      </c>
      <c r="I3235" s="4">
        <v>1648540.452339635</v>
      </c>
      <c r="J3235" s="4">
        <v>2167325.421283734</v>
      </c>
      <c r="K3235" s="4">
        <v>2168193.788974599</v>
      </c>
      <c r="L3235" s="4">
        <v>1718733.349713712</v>
      </c>
      <c r="M3235" s="4">
        <v>1722035.435600861</v>
      </c>
      <c r="N3235" s="4">
        <v>3406218.9245719458</v>
      </c>
    </row>
    <row r="3236" spans="1:14" x14ac:dyDescent="0.2">
      <c r="A3236" s="9">
        <v>43815</v>
      </c>
      <c r="B3236" s="4">
        <v>2056915.943826895</v>
      </c>
      <c r="C3236" s="4">
        <v>2049134.848943077</v>
      </c>
      <c r="D3236" s="4">
        <v>1499408.458968983</v>
      </c>
      <c r="E3236" s="4">
        <v>1507023.4574922391</v>
      </c>
      <c r="F3236" s="4">
        <v>2128266.927083598</v>
      </c>
      <c r="G3236" s="4">
        <v>2161276.3929160568</v>
      </c>
      <c r="H3236" s="4">
        <v>1664391.257356253</v>
      </c>
      <c r="I3236" s="4">
        <v>1654709.4874217019</v>
      </c>
      <c r="J3236" s="4">
        <v>2179553.9481052882</v>
      </c>
      <c r="K3236" s="4">
        <v>2180477.25306994</v>
      </c>
      <c r="L3236" s="4">
        <v>1725230.34072241</v>
      </c>
      <c r="M3236" s="4">
        <v>1728117.9580577479</v>
      </c>
      <c r="N3236" s="4">
        <v>3412423.885908003</v>
      </c>
    </row>
    <row r="3237" spans="1:14" x14ac:dyDescent="0.2">
      <c r="A3237" s="9">
        <v>43816</v>
      </c>
      <c r="B3237" s="4">
        <v>2056135.444100918</v>
      </c>
      <c r="C3237" s="4">
        <v>2049343.8411924641</v>
      </c>
      <c r="D3237" s="4">
        <v>1494074.971941445</v>
      </c>
      <c r="E3237" s="4">
        <v>1502122.5561255279</v>
      </c>
      <c r="F3237" s="4">
        <v>2126558.6695692609</v>
      </c>
      <c r="G3237" s="4">
        <v>2159656.4213551139</v>
      </c>
      <c r="H3237" s="4">
        <v>1660161.196748364</v>
      </c>
      <c r="I3237" s="4">
        <v>1650464.488282165</v>
      </c>
      <c r="J3237" s="4">
        <v>2178092.9691925282</v>
      </c>
      <c r="K3237" s="4">
        <v>2178879.1835340508</v>
      </c>
      <c r="L3237" s="4">
        <v>1721229.5530750819</v>
      </c>
      <c r="M3237" s="4">
        <v>1724135.4995429621</v>
      </c>
      <c r="N3237" s="4">
        <v>3418640.1505531059</v>
      </c>
    </row>
    <row r="3238" spans="1:14" x14ac:dyDescent="0.2">
      <c r="A3238" s="9">
        <v>43817</v>
      </c>
      <c r="B3238" s="4">
        <v>2058289.4640712771</v>
      </c>
      <c r="C3238" s="4">
        <v>2050249.724069952</v>
      </c>
      <c r="D3238" s="4">
        <v>1498877.8285068311</v>
      </c>
      <c r="E3238" s="4">
        <v>1506240.5351509179</v>
      </c>
      <c r="F3238" s="4">
        <v>2130267.4206611351</v>
      </c>
      <c r="G3238" s="4">
        <v>2163114.0612602858</v>
      </c>
      <c r="H3238" s="4">
        <v>1664718.8287907881</v>
      </c>
      <c r="I3238" s="4">
        <v>1654694.6972959959</v>
      </c>
      <c r="J3238" s="4">
        <v>2181774.0233199801</v>
      </c>
      <c r="K3238" s="4">
        <v>2182583.2463706308</v>
      </c>
      <c r="L3238" s="4">
        <v>1725751.69437364</v>
      </c>
      <c r="M3238" s="4">
        <v>1728462.412565493</v>
      </c>
      <c r="N3238" s="4">
        <v>3424867.7390980031</v>
      </c>
    </row>
    <row r="3239" spans="1:14" x14ac:dyDescent="0.2">
      <c r="A3239" s="9">
        <v>43818</v>
      </c>
      <c r="B3239" s="4">
        <v>2070438.5089097971</v>
      </c>
      <c r="C3239" s="4">
        <v>2062742.063618361</v>
      </c>
      <c r="D3239" s="4">
        <v>1508438.5822896019</v>
      </c>
      <c r="E3239" s="4">
        <v>1514778.23930775</v>
      </c>
      <c r="F3239" s="4">
        <v>2140713.8290683469</v>
      </c>
      <c r="G3239" s="4">
        <v>2173774.9157023318</v>
      </c>
      <c r="H3239" s="4">
        <v>1672711.8776468439</v>
      </c>
      <c r="I3239" s="4">
        <v>1662824.4156682771</v>
      </c>
      <c r="J3239" s="4">
        <v>2191578.8688606098</v>
      </c>
      <c r="K3239" s="4">
        <v>2192728.3465551459</v>
      </c>
      <c r="L3239" s="4">
        <v>1733504.7623103319</v>
      </c>
      <c r="M3239" s="4">
        <v>1736026.3757304179</v>
      </c>
      <c r="N3239" s="4">
        <v>3431106.672170951</v>
      </c>
    </row>
    <row r="3240" spans="1:14" x14ac:dyDescent="0.2">
      <c r="A3240" s="9">
        <v>43819</v>
      </c>
      <c r="B3240" s="4">
        <v>2090510.8338770531</v>
      </c>
      <c r="C3240" s="4">
        <v>2083247.2256328219</v>
      </c>
      <c r="D3240" s="4">
        <v>1523733.465397306</v>
      </c>
      <c r="E3240" s="4">
        <v>1530516.1567302721</v>
      </c>
      <c r="F3240" s="4">
        <v>2160979.864876112</v>
      </c>
      <c r="G3240" s="4">
        <v>2194446.7628018409</v>
      </c>
      <c r="H3240" s="4">
        <v>1689743.1066954101</v>
      </c>
      <c r="I3240" s="4">
        <v>1679675.3657051879</v>
      </c>
      <c r="J3240" s="4">
        <v>2212143.9843196152</v>
      </c>
      <c r="K3240" s="4">
        <v>2213175.6423991472</v>
      </c>
      <c r="L3240" s="4">
        <v>1750927.2255391791</v>
      </c>
      <c r="M3240" s="4">
        <v>1753388.342871391</v>
      </c>
      <c r="N3240" s="4">
        <v>3437356.9704377851</v>
      </c>
    </row>
    <row r="3241" spans="1:14" x14ac:dyDescent="0.2">
      <c r="A3241" s="9">
        <v>43822</v>
      </c>
      <c r="B3241" s="4">
        <v>2088437.9071798569</v>
      </c>
      <c r="C3241" s="4">
        <v>2081981.766936877</v>
      </c>
      <c r="D3241" s="4">
        <v>1523153.749590605</v>
      </c>
      <c r="E3241" s="4">
        <v>1530012.890459297</v>
      </c>
      <c r="F3241" s="4">
        <v>2157938.89411077</v>
      </c>
      <c r="G3241" s="4">
        <v>2191601.3020017962</v>
      </c>
      <c r="H3241" s="4">
        <v>1687107.803673733</v>
      </c>
      <c r="I3241" s="4">
        <v>1677225.2684716231</v>
      </c>
      <c r="J3241" s="4">
        <v>2208980.5777859562</v>
      </c>
      <c r="K3241" s="4">
        <v>2210098.1108517312</v>
      </c>
      <c r="L3241" s="4">
        <v>1748463.942565277</v>
      </c>
      <c r="M3241" s="4">
        <v>1750847.725089923</v>
      </c>
      <c r="N3241" s="4">
        <v>3443618.6546019861</v>
      </c>
    </row>
    <row r="3242" spans="1:14" x14ac:dyDescent="0.2">
      <c r="A3242" s="9">
        <v>43823</v>
      </c>
      <c r="B3242" s="4">
        <v>2096816.0045493119</v>
      </c>
      <c r="C3242" s="4">
        <v>2090350.841894415</v>
      </c>
      <c r="D3242" s="4">
        <v>1529868.160064792</v>
      </c>
      <c r="E3242" s="4">
        <v>1536811.1769844</v>
      </c>
      <c r="F3242" s="4">
        <v>2165424.3423260581</v>
      </c>
      <c r="G3242" s="4">
        <v>2199397.364131276</v>
      </c>
      <c r="H3242" s="4">
        <v>1692919.5713250961</v>
      </c>
      <c r="I3242" s="4">
        <v>1683070.241688764</v>
      </c>
      <c r="J3242" s="4">
        <v>2216231.5619774149</v>
      </c>
      <c r="K3242" s="4">
        <v>2217456.2143641519</v>
      </c>
      <c r="L3242" s="4">
        <v>1753975.053941495</v>
      </c>
      <c r="M3242" s="4">
        <v>1756490.704163749</v>
      </c>
      <c r="N3242" s="4">
        <v>3449891.7454047501</v>
      </c>
    </row>
    <row r="3243" spans="1:14" x14ac:dyDescent="0.2">
      <c r="A3243" s="9">
        <v>43826</v>
      </c>
      <c r="B3243" s="4">
        <v>2092237.9769845849</v>
      </c>
      <c r="C3243" s="4">
        <v>2085837.4421329</v>
      </c>
      <c r="D3243" s="4">
        <v>1525363.6775263089</v>
      </c>
      <c r="E3243" s="4">
        <v>1532527.754358622</v>
      </c>
      <c r="F3243" s="4">
        <v>2160155.5674482519</v>
      </c>
      <c r="G3243" s="4">
        <v>2193864.654228047</v>
      </c>
      <c r="H3243" s="4">
        <v>1687901.368075798</v>
      </c>
      <c r="I3243" s="4">
        <v>1677920.3838124799</v>
      </c>
      <c r="J3243" s="4">
        <v>2210632.5436804551</v>
      </c>
      <c r="K3243" s="4">
        <v>2211795.2736019432</v>
      </c>
      <c r="L3243" s="4">
        <v>1748668.033810308</v>
      </c>
      <c r="M3243" s="4">
        <v>1751113.8141092609</v>
      </c>
      <c r="N3243" s="4">
        <v>3456176.2636250551</v>
      </c>
    </row>
    <row r="3244" spans="1:14" x14ac:dyDescent="0.2">
      <c r="A3244" s="9">
        <v>43829</v>
      </c>
      <c r="B3244" s="4">
        <v>2073175.6285514571</v>
      </c>
      <c r="C3244" s="4">
        <v>2065939.271768755</v>
      </c>
      <c r="D3244" s="4">
        <v>1512457.3299780709</v>
      </c>
      <c r="E3244" s="4">
        <v>1519454.4071227021</v>
      </c>
      <c r="F3244" s="4">
        <v>2142518.2119914042</v>
      </c>
      <c r="G3244" s="4">
        <v>2175921.6038157162</v>
      </c>
      <c r="H3244" s="4">
        <v>1675180.17574743</v>
      </c>
      <c r="I3244" s="4">
        <v>1665185.5064598271</v>
      </c>
      <c r="J3244" s="4">
        <v>2193232.6459204541</v>
      </c>
      <c r="K3244" s="4">
        <v>2194299.1016487479</v>
      </c>
      <c r="L3244" s="4">
        <v>1735985.671124883</v>
      </c>
      <c r="M3244" s="4">
        <v>1738331.406387222</v>
      </c>
      <c r="N3244" s="4">
        <v>3462472.2300797328</v>
      </c>
    </row>
    <row r="3245" spans="1:14" x14ac:dyDescent="0.2">
      <c r="A3245" s="9">
        <v>43830</v>
      </c>
      <c r="B3245" s="4">
        <v>2076101.64748291</v>
      </c>
      <c r="C3245" s="4">
        <v>2069037.6859333899</v>
      </c>
      <c r="D3245" s="4">
        <v>1514591.967641945</v>
      </c>
      <c r="E3245" s="4">
        <v>1521733.224860416</v>
      </c>
      <c r="F3245" s="4">
        <v>2144643.534342261</v>
      </c>
      <c r="G3245" s="4">
        <v>2178110.2889074381</v>
      </c>
      <c r="H3245" s="4">
        <v>1676841.9109192949</v>
      </c>
      <c r="I3245" s="4">
        <v>1666860.459586147</v>
      </c>
      <c r="J3245" s="4">
        <v>2195238.1916148872</v>
      </c>
      <c r="K3245" s="4">
        <v>2196488.33791816</v>
      </c>
      <c r="L3245" s="4">
        <v>1737573.0989770079</v>
      </c>
      <c r="M3245" s="4">
        <v>1740065.7270002421</v>
      </c>
      <c r="N3245" s="4">
        <v>3464101.081596876</v>
      </c>
    </row>
    <row r="3246" spans="1:14" x14ac:dyDescent="0.2">
      <c r="A3246" s="9">
        <v>43832</v>
      </c>
      <c r="B3246" s="4">
        <v>2098847.8096672711</v>
      </c>
      <c r="C3246" s="4">
        <v>2089740.5474551681</v>
      </c>
      <c r="D3246" s="4">
        <v>1531186.12360771</v>
      </c>
      <c r="E3246" s="4">
        <v>1536959.739312791</v>
      </c>
      <c r="F3246" s="4">
        <v>2165030.3230553251</v>
      </c>
      <c r="G3246" s="4">
        <v>2198744.4624697948</v>
      </c>
      <c r="H3246" s="4">
        <v>1692781.8194382209</v>
      </c>
      <c r="I3246" s="4">
        <v>1682651.3440985121</v>
      </c>
      <c r="J3246" s="4">
        <v>2215428.7525277981</v>
      </c>
      <c r="K3246" s="4">
        <v>2216842.466768445</v>
      </c>
      <c r="L3246" s="4">
        <v>1753554.3148785599</v>
      </c>
      <c r="M3246" s="4">
        <v>1756190.3389109501</v>
      </c>
      <c r="N3246" s="4">
        <v>3465730.69937497</v>
      </c>
    </row>
    <row r="3247" spans="1:14" x14ac:dyDescent="0.2">
      <c r="A3247" s="9">
        <v>43833</v>
      </c>
      <c r="B3247" s="4">
        <v>2092924.1920480239</v>
      </c>
      <c r="C3247" s="4">
        <v>2084169.2832904421</v>
      </c>
      <c r="D3247" s="4">
        <v>1526864.628233738</v>
      </c>
      <c r="E3247" s="4">
        <v>1532862.192979258</v>
      </c>
      <c r="F3247" s="4">
        <v>2158175.0210763202</v>
      </c>
      <c r="G3247" s="4">
        <v>2191984.6958396449</v>
      </c>
      <c r="H3247" s="4">
        <v>1687421.834206956</v>
      </c>
      <c r="I3247" s="4">
        <v>1677478.2416301889</v>
      </c>
      <c r="J3247" s="4">
        <v>2208669.5228308029</v>
      </c>
      <c r="K3247" s="4">
        <v>2209678.4975828021</v>
      </c>
      <c r="L3247" s="4">
        <v>1748204.2550371429</v>
      </c>
      <c r="M3247" s="4">
        <v>1750515.0175199709</v>
      </c>
      <c r="N3247" s="4">
        <v>3467361.083774488</v>
      </c>
    </row>
    <row r="3248" spans="1:14" x14ac:dyDescent="0.2">
      <c r="A3248" s="9">
        <v>43836</v>
      </c>
      <c r="B3248" s="4">
        <v>2093104.229493774</v>
      </c>
      <c r="C3248" s="4">
        <v>2085020.223810151</v>
      </c>
      <c r="D3248" s="4">
        <v>1526995.972125083</v>
      </c>
      <c r="E3248" s="4">
        <v>1533488.0416382861</v>
      </c>
      <c r="F3248" s="4">
        <v>2156626.2657314232</v>
      </c>
      <c r="G3248" s="4">
        <v>2190406.0424122298</v>
      </c>
      <c r="H3248" s="4">
        <v>1686210.9020261541</v>
      </c>
      <c r="I3248" s="4">
        <v>1676270.1324766029</v>
      </c>
      <c r="J3248" s="4">
        <v>2206529.0950073148</v>
      </c>
      <c r="K3248" s="4">
        <v>2207784.67570459</v>
      </c>
      <c r="L3248" s="4">
        <v>1746510.0653949431</v>
      </c>
      <c r="M3248" s="4">
        <v>1749014.72521865</v>
      </c>
      <c r="N3248" s="4">
        <v>3468992.2351560718</v>
      </c>
    </row>
    <row r="3249" spans="1:14" x14ac:dyDescent="0.2">
      <c r="A3249" s="9">
        <v>43837</v>
      </c>
      <c r="B3249" s="4">
        <v>2101036.3827694608</v>
      </c>
      <c r="C3249" s="4">
        <v>2092782.246143108</v>
      </c>
      <c r="D3249" s="4">
        <v>1532782.767608833</v>
      </c>
      <c r="E3249" s="4">
        <v>1539196.844023315</v>
      </c>
      <c r="F3249" s="4">
        <v>2165161.7667377498</v>
      </c>
      <c r="G3249" s="4">
        <v>2198650.1969063822</v>
      </c>
      <c r="H3249" s="4">
        <v>1692884.591890652</v>
      </c>
      <c r="I3249" s="4">
        <v>1682579.2047118361</v>
      </c>
      <c r="J3249" s="4">
        <v>2215117.5225818572</v>
      </c>
      <c r="K3249" s="4">
        <v>2216432.526591368</v>
      </c>
      <c r="L3249" s="4">
        <v>1753307.9704118271</v>
      </c>
      <c r="M3249" s="4">
        <v>1755865.5828719861</v>
      </c>
      <c r="N3249" s="4">
        <v>3470624.1538805319</v>
      </c>
    </row>
    <row r="3250" spans="1:14" x14ac:dyDescent="0.2">
      <c r="A3250" s="9">
        <v>43838</v>
      </c>
      <c r="B3250" s="4">
        <v>2109018.8433606508</v>
      </c>
      <c r="C3250" s="4">
        <v>2100076.318999195</v>
      </c>
      <c r="D3250" s="4">
        <v>1538606.264116382</v>
      </c>
      <c r="E3250" s="4">
        <v>1544561.479517933</v>
      </c>
      <c r="F3250" s="4">
        <v>2173195.3014231329</v>
      </c>
      <c r="G3250" s="4">
        <v>2206779.5521748061</v>
      </c>
      <c r="H3250" s="4">
        <v>1699165.807131117</v>
      </c>
      <c r="I3250" s="4">
        <v>1688800.423594954</v>
      </c>
      <c r="J3250" s="4">
        <v>2223478.9302471862</v>
      </c>
      <c r="K3250" s="4">
        <v>2225238.9585858271</v>
      </c>
      <c r="L3250" s="4">
        <v>1759926.184819882</v>
      </c>
      <c r="M3250" s="4">
        <v>1762842.069032273</v>
      </c>
      <c r="N3250" s="4">
        <v>3472256.840308852</v>
      </c>
    </row>
    <row r="3251" spans="1:14" x14ac:dyDescent="0.2">
      <c r="A3251" s="9">
        <v>43839</v>
      </c>
      <c r="B3251" s="4">
        <v>2125088.41626526</v>
      </c>
      <c r="C3251" s="4">
        <v>2115778.2397676208</v>
      </c>
      <c r="D3251" s="4">
        <v>1550329.6043845559</v>
      </c>
      <c r="E3251" s="4">
        <v>1556109.9083792749</v>
      </c>
      <c r="F3251" s="4">
        <v>2188576.3681650269</v>
      </c>
      <c r="G3251" s="4">
        <v>2222512.8083085059</v>
      </c>
      <c r="H3251" s="4">
        <v>1711191.8697072291</v>
      </c>
      <c r="I3251" s="4">
        <v>1700840.742528006</v>
      </c>
      <c r="J3251" s="4">
        <v>2239327.61883514</v>
      </c>
      <c r="K3251" s="4">
        <v>2241055.6354420381</v>
      </c>
      <c r="L3251" s="4">
        <v>1772470.725567068</v>
      </c>
      <c r="M3251" s="4">
        <v>1775372.095637657</v>
      </c>
      <c r="N3251" s="4">
        <v>3473890.29480218</v>
      </c>
    </row>
    <row r="3252" spans="1:14" x14ac:dyDescent="0.2">
      <c r="A3252" s="9">
        <v>43840</v>
      </c>
      <c r="B3252" s="4">
        <v>2122519.4501771992</v>
      </c>
      <c r="C3252" s="4">
        <v>2113167.821709095</v>
      </c>
      <c r="D3252" s="4">
        <v>1548455.449808917</v>
      </c>
      <c r="E3252" s="4">
        <v>1554190.0014015329</v>
      </c>
      <c r="F3252" s="4">
        <v>2186219.456108646</v>
      </c>
      <c r="G3252" s="4">
        <v>2219899.946618021</v>
      </c>
      <c r="H3252" s="4">
        <v>1709349.060469609</v>
      </c>
      <c r="I3252" s="4">
        <v>1698841.1762707699</v>
      </c>
      <c r="J3252" s="4">
        <v>2237150.628907803</v>
      </c>
      <c r="K3252" s="4">
        <v>2238503.6120824208</v>
      </c>
      <c r="L3252" s="4">
        <v>1770747.596318983</v>
      </c>
      <c r="M3252" s="4">
        <v>1773350.373825656</v>
      </c>
      <c r="N3252" s="4">
        <v>3475524.5177218379</v>
      </c>
    </row>
    <row r="3253" spans="1:14" x14ac:dyDescent="0.2">
      <c r="A3253" s="9">
        <v>43843</v>
      </c>
      <c r="B3253" s="4">
        <v>2137798.4541623569</v>
      </c>
      <c r="C3253" s="4">
        <v>2127609.625096546</v>
      </c>
      <c r="D3253" s="4">
        <v>1559602.04118008</v>
      </c>
      <c r="E3253" s="4">
        <v>1564811.640722556</v>
      </c>
      <c r="F3253" s="4">
        <v>2199703.8623335171</v>
      </c>
      <c r="G3253" s="4">
        <v>2233861.9770223601</v>
      </c>
      <c r="H3253" s="4">
        <v>1719892.1727116429</v>
      </c>
      <c r="I3253" s="4">
        <v>1709526.0146534061</v>
      </c>
      <c r="J3253" s="4">
        <v>2250629.509731885</v>
      </c>
      <c r="K3253" s="4">
        <v>2252320.462881553</v>
      </c>
      <c r="L3253" s="4">
        <v>1781416.388805239</v>
      </c>
      <c r="M3253" s="4">
        <v>1784296.131249269</v>
      </c>
      <c r="N3253" s="4">
        <v>3477159.5094293179</v>
      </c>
    </row>
    <row r="3254" spans="1:14" x14ac:dyDescent="0.2">
      <c r="A3254" s="9">
        <v>43844</v>
      </c>
      <c r="B3254" s="4">
        <v>2136700.4219817892</v>
      </c>
      <c r="C3254" s="4">
        <v>2126481.577839701</v>
      </c>
      <c r="D3254" s="4">
        <v>1558800.9866060331</v>
      </c>
      <c r="E3254" s="4">
        <v>1563981.9859503759</v>
      </c>
      <c r="F3254" s="4">
        <v>2199874.693017764</v>
      </c>
      <c r="G3254" s="4">
        <v>2234142.743580794</v>
      </c>
      <c r="H3254" s="4">
        <v>1720025.740853122</v>
      </c>
      <c r="I3254" s="4">
        <v>1709740.8791976911</v>
      </c>
      <c r="J3254" s="4">
        <v>2251314.7805837709</v>
      </c>
      <c r="K3254" s="4">
        <v>2253104.67215021</v>
      </c>
      <c r="L3254" s="4">
        <v>1781958.7938172771</v>
      </c>
      <c r="M3254" s="4">
        <v>1784917.3845687739</v>
      </c>
      <c r="N3254" s="4">
        <v>3478795.2702862802</v>
      </c>
    </row>
    <row r="3255" spans="1:14" x14ac:dyDescent="0.2">
      <c r="A3255" s="9">
        <v>43845</v>
      </c>
      <c r="B3255" s="4">
        <v>2136165.627422893</v>
      </c>
      <c r="C3255" s="4">
        <v>2127453.1008989932</v>
      </c>
      <c r="D3255" s="4">
        <v>1558410.8344455049</v>
      </c>
      <c r="E3255" s="4">
        <v>1564696.520503368</v>
      </c>
      <c r="F3255" s="4">
        <v>2200690.0314951348</v>
      </c>
      <c r="G3255" s="4">
        <v>2235090.860141905</v>
      </c>
      <c r="H3255" s="4">
        <v>1720663.2331489499</v>
      </c>
      <c r="I3255" s="4">
        <v>1710466.452193164</v>
      </c>
      <c r="J3255" s="4">
        <v>2252186.891330536</v>
      </c>
      <c r="K3255" s="4">
        <v>2253862.5035867011</v>
      </c>
      <c r="L3255" s="4">
        <v>1782649.0861867771</v>
      </c>
      <c r="M3255" s="4">
        <v>1785517.741277579</v>
      </c>
      <c r="N3255" s="4">
        <v>3480431.8006545561</v>
      </c>
    </row>
    <row r="3256" spans="1:14" x14ac:dyDescent="0.2">
      <c r="A3256" s="9">
        <v>43846</v>
      </c>
      <c r="B3256" s="4">
        <v>2159234.654397544</v>
      </c>
      <c r="C3256" s="4">
        <v>2150693.6240100628</v>
      </c>
      <c r="D3256" s="4">
        <v>1575240.5320662761</v>
      </c>
      <c r="E3256" s="4">
        <v>1581789.4310973571</v>
      </c>
      <c r="F3256" s="4">
        <v>2222844.3331867312</v>
      </c>
      <c r="G3256" s="4">
        <v>2256951.050864473</v>
      </c>
      <c r="H3256" s="4">
        <v>1737985.1148457199</v>
      </c>
      <c r="I3256" s="4">
        <v>1727195.5809889049</v>
      </c>
      <c r="J3256" s="4">
        <v>2274469.4700604249</v>
      </c>
      <c r="K3256" s="4">
        <v>2276213.0002292469</v>
      </c>
      <c r="L3256" s="4">
        <v>1800286.17428263</v>
      </c>
      <c r="M3256" s="4">
        <v>1803223.882720602</v>
      </c>
      <c r="N3256" s="4">
        <v>3482069.1008961461</v>
      </c>
    </row>
    <row r="3257" spans="1:14" x14ac:dyDescent="0.2">
      <c r="A3257" s="9">
        <v>43847</v>
      </c>
      <c r="B3257" s="4">
        <v>2170534.27289487</v>
      </c>
      <c r="C3257" s="4">
        <v>2161846.763593391</v>
      </c>
      <c r="D3257" s="4">
        <v>1583484.01640348</v>
      </c>
      <c r="E3257" s="4">
        <v>1589992.3281160251</v>
      </c>
      <c r="F3257" s="4">
        <v>2235336.2691675988</v>
      </c>
      <c r="G3257" s="4">
        <v>2269720.9676078721</v>
      </c>
      <c r="H3257" s="4">
        <v>1747752.239995338</v>
      </c>
      <c r="I3257" s="4">
        <v>1736968.1206992129</v>
      </c>
      <c r="J3257" s="4">
        <v>2287636.4459307739</v>
      </c>
      <c r="K3257" s="4">
        <v>2289090.8242107481</v>
      </c>
      <c r="L3257" s="4">
        <v>1810708.0880205501</v>
      </c>
      <c r="M3257" s="4">
        <v>1813425.7398221011</v>
      </c>
      <c r="N3257" s="4">
        <v>3483707.171373223</v>
      </c>
    </row>
    <row r="3258" spans="1:14" x14ac:dyDescent="0.2">
      <c r="A3258" s="9">
        <v>43850</v>
      </c>
      <c r="B3258" s="4">
        <v>2172082.741473862</v>
      </c>
      <c r="C3258" s="4">
        <v>2163432.1961499909</v>
      </c>
      <c r="D3258" s="4">
        <v>1584613.6807793691</v>
      </c>
      <c r="E3258" s="4">
        <v>1591158.3800509691</v>
      </c>
      <c r="F3258" s="4">
        <v>2236895.8272753232</v>
      </c>
      <c r="G3258" s="4">
        <v>2271216.604185652</v>
      </c>
      <c r="H3258" s="4">
        <v>1748971.6185800161</v>
      </c>
      <c r="I3258" s="4">
        <v>1738112.6988622691</v>
      </c>
      <c r="J3258" s="4">
        <v>2289059.2313149339</v>
      </c>
      <c r="K3258" s="4">
        <v>2290460.1812359099</v>
      </c>
      <c r="L3258" s="4">
        <v>1811834.2499188711</v>
      </c>
      <c r="M3258" s="4">
        <v>1814510.5492364641</v>
      </c>
      <c r="N3258" s="4">
        <v>3485346.0124481278</v>
      </c>
    </row>
    <row r="3259" spans="1:14" x14ac:dyDescent="0.2">
      <c r="A3259" s="9">
        <v>43851</v>
      </c>
      <c r="B3259" s="4">
        <v>2172583.3008101089</v>
      </c>
      <c r="C3259" s="4">
        <v>2165275.9324138639</v>
      </c>
      <c r="D3259" s="4">
        <v>1584978.857094761</v>
      </c>
      <c r="E3259" s="4">
        <v>1592514.4088703999</v>
      </c>
      <c r="F3259" s="4">
        <v>2237778.0964330011</v>
      </c>
      <c r="G3259" s="4">
        <v>2271918.5957056452</v>
      </c>
      <c r="H3259" s="4">
        <v>1749661.4422624209</v>
      </c>
      <c r="I3259" s="4">
        <v>1738649.917713674</v>
      </c>
      <c r="J3259" s="4">
        <v>2289521.72388537</v>
      </c>
      <c r="K3259" s="4">
        <v>2291015.678088041</v>
      </c>
      <c r="L3259" s="4">
        <v>1812200.32165174</v>
      </c>
      <c r="M3259" s="4">
        <v>1814950.615781395</v>
      </c>
      <c r="N3259" s="4">
        <v>3486985.6244833739</v>
      </c>
    </row>
    <row r="3260" spans="1:14" x14ac:dyDescent="0.2">
      <c r="A3260" s="9">
        <v>43852</v>
      </c>
      <c r="B3260" s="4">
        <v>2181055.8234723131</v>
      </c>
      <c r="C3260" s="4">
        <v>2175536.2759252051</v>
      </c>
      <c r="D3260" s="4">
        <v>1591159.8717793729</v>
      </c>
      <c r="E3260" s="4">
        <v>1600060.6733612979</v>
      </c>
      <c r="F3260" s="4">
        <v>2245722.6449176818</v>
      </c>
      <c r="G3260" s="4">
        <v>2279910.4846212012</v>
      </c>
      <c r="H3260" s="4">
        <v>1755873.081469181</v>
      </c>
      <c r="I3260" s="4">
        <v>1744765.9365849809</v>
      </c>
      <c r="J3260" s="4">
        <v>2297581.7450553318</v>
      </c>
      <c r="K3260" s="4">
        <v>2298797.4722133488</v>
      </c>
      <c r="L3260" s="4">
        <v>1818579.9828728349</v>
      </c>
      <c r="M3260" s="4">
        <v>1821115.3802457741</v>
      </c>
      <c r="N3260" s="4">
        <v>3488626.0078416439</v>
      </c>
    </row>
    <row r="3261" spans="1:14" x14ac:dyDescent="0.2">
      <c r="A3261" s="9">
        <v>43853</v>
      </c>
      <c r="B3261" s="4">
        <v>2187508.1816947102</v>
      </c>
      <c r="C3261" s="4">
        <v>2181973.4627501508</v>
      </c>
      <c r="D3261" s="4">
        <v>1595867.1027320761</v>
      </c>
      <c r="E3261" s="4">
        <v>1604795.0873996459</v>
      </c>
      <c r="F3261" s="4">
        <v>2253859.1536743091</v>
      </c>
      <c r="G3261" s="4">
        <v>2287749.8503722311</v>
      </c>
      <c r="H3261" s="4">
        <v>1762234.8095014601</v>
      </c>
      <c r="I3261" s="4">
        <v>1750765.232793797</v>
      </c>
      <c r="J3261" s="4">
        <v>2305969.3126612781</v>
      </c>
      <c r="K3261" s="4">
        <v>2306980.1079197158</v>
      </c>
      <c r="L3261" s="4">
        <v>1825218.9033752249</v>
      </c>
      <c r="M3261" s="4">
        <v>1827597.6928095969</v>
      </c>
      <c r="N3261" s="4">
        <v>3490267.1628857921</v>
      </c>
    </row>
    <row r="3262" spans="1:14" x14ac:dyDescent="0.2">
      <c r="A3262" s="9">
        <v>43854</v>
      </c>
      <c r="B3262" s="4">
        <v>2172954.1997553539</v>
      </c>
      <c r="C3262" s="4">
        <v>2167175.111619262</v>
      </c>
      <c r="D3262" s="4">
        <v>1585249.4414199339</v>
      </c>
      <c r="E3262" s="4">
        <v>1593911.2147944621</v>
      </c>
      <c r="F3262" s="4">
        <v>2240826.159900262</v>
      </c>
      <c r="G3262" s="4">
        <v>2273978.154394995</v>
      </c>
      <c r="H3262" s="4">
        <v>1752044.6451057841</v>
      </c>
      <c r="I3262" s="4">
        <v>1740226.053211018</v>
      </c>
      <c r="J3262" s="4">
        <v>2293472.5792958839</v>
      </c>
      <c r="K3262" s="4">
        <v>2294082.597719823</v>
      </c>
      <c r="L3262" s="4">
        <v>1815327.49942474</v>
      </c>
      <c r="M3262" s="4">
        <v>1817380.2402171821</v>
      </c>
      <c r="N3262" s="4">
        <v>3491909.0899788421</v>
      </c>
    </row>
    <row r="3263" spans="1:14" x14ac:dyDescent="0.2">
      <c r="A3263" s="9">
        <v>43857</v>
      </c>
      <c r="B3263" s="4">
        <v>2142445.999522713</v>
      </c>
      <c r="C3263" s="4">
        <v>2137801.631692207</v>
      </c>
      <c r="D3263" s="4">
        <v>1562992.5952411389</v>
      </c>
      <c r="E3263" s="4">
        <v>1572307.6448649929</v>
      </c>
      <c r="F3263" s="4">
        <v>2211476.604043867</v>
      </c>
      <c r="G3263" s="4">
        <v>2244446.320172315</v>
      </c>
      <c r="H3263" s="4">
        <v>1729096.978261017</v>
      </c>
      <c r="I3263" s="4">
        <v>1717625.982399391</v>
      </c>
      <c r="J3263" s="4">
        <v>2263616.1004324658</v>
      </c>
      <c r="K3263" s="4">
        <v>2264325.054381087</v>
      </c>
      <c r="L3263" s="4">
        <v>1791695.524224323</v>
      </c>
      <c r="M3263" s="4">
        <v>1793806.21053099</v>
      </c>
      <c r="N3263" s="4">
        <v>3493551.7894839891</v>
      </c>
    </row>
    <row r="3264" spans="1:14" x14ac:dyDescent="0.2">
      <c r="A3264" s="9">
        <v>43858</v>
      </c>
      <c r="B3264" s="4">
        <v>2160880.6254295181</v>
      </c>
      <c r="C3264" s="4">
        <v>2156206.996849963</v>
      </c>
      <c r="D3264" s="4">
        <v>1576441.3280422441</v>
      </c>
      <c r="E3264" s="4">
        <v>1585844.399592401</v>
      </c>
      <c r="F3264" s="4">
        <v>2229975.0424071662</v>
      </c>
      <c r="G3264" s="4">
        <v>2263167.2165147038</v>
      </c>
      <c r="H3264" s="4">
        <v>1743560.433953037</v>
      </c>
      <c r="I3264" s="4">
        <v>1731952.6774432829</v>
      </c>
      <c r="J3264" s="4">
        <v>2281910.659634708</v>
      </c>
      <c r="K3264" s="4">
        <v>2282820.5676186779</v>
      </c>
      <c r="L3264" s="4">
        <v>1806176.01843624</v>
      </c>
      <c r="M3264" s="4">
        <v>1808458.4206667901</v>
      </c>
      <c r="N3264" s="4">
        <v>3495195.2617645999</v>
      </c>
    </row>
    <row r="3265" spans="1:14" x14ac:dyDescent="0.2">
      <c r="A3265" s="9">
        <v>43859</v>
      </c>
      <c r="B3265" s="4">
        <v>2158488.4035631702</v>
      </c>
      <c r="C3265" s="4">
        <v>2152081.582863275</v>
      </c>
      <c r="D3265" s="4">
        <v>1574696.1148307519</v>
      </c>
      <c r="E3265" s="4">
        <v>1582810.245322265</v>
      </c>
      <c r="F3265" s="4">
        <v>2229734.5419230931</v>
      </c>
      <c r="G3265" s="4">
        <v>2262034.902536138</v>
      </c>
      <c r="H3265" s="4">
        <v>1743372.3927775079</v>
      </c>
      <c r="I3265" s="4">
        <v>1731086.1421680399</v>
      </c>
      <c r="J3265" s="4">
        <v>2281922.2890963629</v>
      </c>
      <c r="K3265" s="4">
        <v>2282709.574430929</v>
      </c>
      <c r="L3265" s="4">
        <v>1806185.223378011</v>
      </c>
      <c r="M3265" s="4">
        <v>1808370.4914760911</v>
      </c>
      <c r="N3265" s="4">
        <v>3496839.5071842098</v>
      </c>
    </row>
    <row r="3266" spans="1:14" x14ac:dyDescent="0.2">
      <c r="A3266" s="9">
        <v>43860</v>
      </c>
      <c r="B3266" s="4">
        <v>2151856.8548542452</v>
      </c>
      <c r="C3266" s="4">
        <v>2145488.541205578</v>
      </c>
      <c r="D3266" s="4">
        <v>1569858.1578743849</v>
      </c>
      <c r="E3266" s="4">
        <v>1577961.2033683099</v>
      </c>
      <c r="F3266" s="4">
        <v>2223987.590573804</v>
      </c>
      <c r="G3266" s="4">
        <v>2256056.1085060379</v>
      </c>
      <c r="H3266" s="4">
        <v>1738878.9985475619</v>
      </c>
      <c r="I3266" s="4">
        <v>1726510.7010549169</v>
      </c>
      <c r="J3266" s="4">
        <v>2276219.7828806262</v>
      </c>
      <c r="K3266" s="4">
        <v>2276874.5952781308</v>
      </c>
      <c r="L3266" s="4">
        <v>1801671.580423428</v>
      </c>
      <c r="M3266" s="4">
        <v>1803748.0006272809</v>
      </c>
      <c r="N3266" s="4">
        <v>3498484.526106528</v>
      </c>
    </row>
    <row r="3267" spans="1:14" x14ac:dyDescent="0.2">
      <c r="A3267" s="9">
        <v>43861</v>
      </c>
      <c r="B3267" s="4">
        <v>2102831.1958250389</v>
      </c>
      <c r="C3267" s="4">
        <v>2098344.8777780049</v>
      </c>
      <c r="D3267" s="4">
        <v>1534672.975871583</v>
      </c>
      <c r="E3267" s="4">
        <v>1542668.1678682021</v>
      </c>
      <c r="F3267" s="4">
        <v>2177255.7889517029</v>
      </c>
      <c r="G3267" s="4">
        <v>2208807.4969253931</v>
      </c>
      <c r="H3267" s="4">
        <v>1701405.9175873841</v>
      </c>
      <c r="I3267" s="4">
        <v>1689251.146519741</v>
      </c>
      <c r="J3267" s="4">
        <v>2228374.407387916</v>
      </c>
      <c r="K3267" s="4">
        <v>2229354.1213001679</v>
      </c>
      <c r="L3267" s="4">
        <v>1763335.003790817</v>
      </c>
      <c r="M3267" s="4">
        <v>1764948.9773368491</v>
      </c>
      <c r="N3267" s="4">
        <v>3500475.6703552222</v>
      </c>
    </row>
    <row r="3268" spans="1:14" x14ac:dyDescent="0.2">
      <c r="A3268" s="9">
        <v>43864</v>
      </c>
      <c r="B3268" s="4">
        <v>2127254.9287117058</v>
      </c>
      <c r="C3268" s="4">
        <v>2122560.127472837</v>
      </c>
      <c r="D3268" s="4">
        <v>1551731.2331232021</v>
      </c>
      <c r="E3268" s="4">
        <v>1559723.8659849791</v>
      </c>
      <c r="F3268" s="4">
        <v>2200170.6849932149</v>
      </c>
      <c r="G3268" s="4">
        <v>2231807.0627965648</v>
      </c>
      <c r="H3268" s="4">
        <v>1718574.378287842</v>
      </c>
      <c r="I3268" s="4">
        <v>1706310.886530984</v>
      </c>
      <c r="J3268" s="4">
        <v>2251226.5537181911</v>
      </c>
      <c r="K3268" s="4">
        <v>2251848.5729601211</v>
      </c>
      <c r="L3268" s="4">
        <v>1780638.103056326</v>
      </c>
      <c r="M3268" s="4">
        <v>1782581.103487879</v>
      </c>
      <c r="N3268" s="4">
        <v>3502467.9478532961</v>
      </c>
    </row>
    <row r="3269" spans="1:14" x14ac:dyDescent="0.2">
      <c r="A3269" s="9">
        <v>43865</v>
      </c>
      <c r="B3269" s="4">
        <v>2167293.078183386</v>
      </c>
      <c r="C3269" s="4">
        <v>2160848.5058608898</v>
      </c>
      <c r="D3269" s="4">
        <v>1581975.9876922951</v>
      </c>
      <c r="E3269" s="4">
        <v>1588834.772135949</v>
      </c>
      <c r="F3269" s="4">
        <v>2237037.80049157</v>
      </c>
      <c r="G3269" s="4">
        <v>2269044.119841448</v>
      </c>
      <c r="H3269" s="4">
        <v>1748317.84028191</v>
      </c>
      <c r="I3269" s="4">
        <v>1735966.3895349279</v>
      </c>
      <c r="J3269" s="4">
        <v>2288283.2076434861</v>
      </c>
      <c r="K3269" s="4">
        <v>2289446.861376585</v>
      </c>
      <c r="L3269" s="4">
        <v>1810215.1722093481</v>
      </c>
      <c r="M3269" s="4">
        <v>1812807.347116922</v>
      </c>
      <c r="N3269" s="4">
        <v>3504461.359245731</v>
      </c>
    </row>
    <row r="3270" spans="1:14" x14ac:dyDescent="0.2">
      <c r="A3270" s="9">
        <v>43866</v>
      </c>
      <c r="B3270" s="4">
        <v>2174730.9509964362</v>
      </c>
      <c r="C3270" s="4">
        <v>2169369.437487497</v>
      </c>
      <c r="D3270" s="4">
        <v>1587248.8602164821</v>
      </c>
      <c r="E3270" s="4">
        <v>1593715.489943807</v>
      </c>
      <c r="F3270" s="4">
        <v>2250249.7294505299</v>
      </c>
      <c r="G3270" s="4">
        <v>2282024.708600325</v>
      </c>
      <c r="H3270" s="4">
        <v>1759177.9002326501</v>
      </c>
      <c r="I3270" s="4">
        <v>1745945.2866801331</v>
      </c>
      <c r="J3270" s="4">
        <v>2303823.4973934619</v>
      </c>
      <c r="K3270" s="4">
        <v>2304527.0300294468</v>
      </c>
      <c r="L3270" s="4">
        <v>1822488.1913557509</v>
      </c>
      <c r="M3270" s="4">
        <v>1824999.5968123111</v>
      </c>
      <c r="N3270" s="4">
        <v>3506455.9051778801</v>
      </c>
    </row>
    <row r="3271" spans="1:14" x14ac:dyDescent="0.2">
      <c r="A3271" s="9">
        <v>43867</v>
      </c>
      <c r="B3271" s="4">
        <v>2181667.1610018518</v>
      </c>
      <c r="C3271" s="4">
        <v>2177135.4525343371</v>
      </c>
      <c r="D3271" s="4">
        <v>1593269.047411642</v>
      </c>
      <c r="E3271" s="4">
        <v>1599451.6822737651</v>
      </c>
      <c r="F3271" s="4">
        <v>2257297.8071310869</v>
      </c>
      <c r="G3271" s="4">
        <v>2289375.802799318</v>
      </c>
      <c r="H3271" s="4">
        <v>1764472.8739042031</v>
      </c>
      <c r="I3271" s="4">
        <v>1750965.1673074639</v>
      </c>
      <c r="J3271" s="4">
        <v>2310605.6994827539</v>
      </c>
      <c r="K3271" s="4">
        <v>2311814.0992068122</v>
      </c>
      <c r="L3271" s="4">
        <v>1827850.8895717021</v>
      </c>
      <c r="M3271" s="4">
        <v>1830079.878775212</v>
      </c>
      <c r="N3271" s="4">
        <v>3508451.586295458</v>
      </c>
    </row>
    <row r="3272" spans="1:14" x14ac:dyDescent="0.2">
      <c r="A3272" s="9">
        <v>43868</v>
      </c>
      <c r="B3272" s="4">
        <v>2169668.0205958518</v>
      </c>
      <c r="C3272" s="4">
        <v>2165463.7052071341</v>
      </c>
      <c r="D3272" s="4">
        <v>1584059.858584821</v>
      </c>
      <c r="E3272" s="4">
        <v>1590341.903992238</v>
      </c>
      <c r="F3272" s="4">
        <v>2247029.3476904789</v>
      </c>
      <c r="G3272" s="4">
        <v>2279058.6834751791</v>
      </c>
      <c r="H3272" s="4">
        <v>1756075.797111684</v>
      </c>
      <c r="I3272" s="4">
        <v>1742578.0914161529</v>
      </c>
      <c r="J3272" s="4">
        <v>2300452.4700379139</v>
      </c>
      <c r="K3272" s="4">
        <v>2301530.8598464988</v>
      </c>
      <c r="L3272" s="4">
        <v>1819631.471340846</v>
      </c>
      <c r="M3272" s="4">
        <v>1821865.9275316689</v>
      </c>
      <c r="N3272" s="4">
        <v>3510448.4032445522</v>
      </c>
    </row>
    <row r="3273" spans="1:14" x14ac:dyDescent="0.2">
      <c r="A3273" s="9">
        <v>43871</v>
      </c>
      <c r="B3273" s="4">
        <v>2196009.4197472031</v>
      </c>
      <c r="C3273" s="4">
        <v>2190175.6047678469</v>
      </c>
      <c r="D3273" s="4">
        <v>1603403.6869300141</v>
      </c>
      <c r="E3273" s="4">
        <v>1610240.4399149399</v>
      </c>
      <c r="F3273" s="4">
        <v>2271764.6026780549</v>
      </c>
      <c r="G3273" s="4">
        <v>2304448.179323554</v>
      </c>
      <c r="H3273" s="4">
        <v>1775496.3523986691</v>
      </c>
      <c r="I3273" s="4">
        <v>1761784.486113061</v>
      </c>
      <c r="J3273" s="4">
        <v>2325170.9513410712</v>
      </c>
      <c r="K3273" s="4">
        <v>2326397.4025082001</v>
      </c>
      <c r="L3273" s="4">
        <v>1839239.469307597</v>
      </c>
      <c r="M3273" s="4">
        <v>1841753.6567148301</v>
      </c>
      <c r="N3273" s="4">
        <v>3512446.3566716141</v>
      </c>
    </row>
    <row r="3274" spans="1:14" x14ac:dyDescent="0.2">
      <c r="A3274" s="9">
        <v>43872</v>
      </c>
      <c r="B3274" s="4">
        <v>2214279.880386028</v>
      </c>
      <c r="C3274" s="4">
        <v>2207823.0379648898</v>
      </c>
      <c r="D3274" s="4">
        <v>1616646.0628073411</v>
      </c>
      <c r="E3274" s="4">
        <v>1624023.0724178681</v>
      </c>
      <c r="F3274" s="4">
        <v>2289103.736676102</v>
      </c>
      <c r="G3274" s="4">
        <v>2322156.720512568</v>
      </c>
      <c r="H3274" s="4">
        <v>1788286.929054402</v>
      </c>
      <c r="I3274" s="4">
        <v>1774761.6575938121</v>
      </c>
      <c r="J3274" s="4">
        <v>2343422.455057303</v>
      </c>
      <c r="K3274" s="4">
        <v>2344555.8635839019</v>
      </c>
      <c r="L3274" s="4">
        <v>1853361.1589035529</v>
      </c>
      <c r="M3274" s="4">
        <v>1855986.788783584</v>
      </c>
      <c r="N3274" s="4">
        <v>3514445.447223464</v>
      </c>
    </row>
    <row r="3275" spans="1:14" x14ac:dyDescent="0.2">
      <c r="A3275" s="9">
        <v>43873</v>
      </c>
      <c r="B3275" s="4">
        <v>2241692.4469991308</v>
      </c>
      <c r="C3275" s="4">
        <v>2234402.6821616418</v>
      </c>
      <c r="D3275" s="4">
        <v>1635376.679873341</v>
      </c>
      <c r="E3275" s="4">
        <v>1642167.9721368509</v>
      </c>
      <c r="F3275" s="4">
        <v>2313527.5958846849</v>
      </c>
      <c r="G3275" s="4">
        <v>2346851.8386512818</v>
      </c>
      <c r="H3275" s="4">
        <v>1807293.648400865</v>
      </c>
      <c r="I3275" s="4">
        <v>1793985.466696186</v>
      </c>
      <c r="J3275" s="4">
        <v>2367949.984594129</v>
      </c>
      <c r="K3275" s="4">
        <v>2369223.3052144051</v>
      </c>
      <c r="L3275" s="4">
        <v>1872790.0331428719</v>
      </c>
      <c r="M3275" s="4">
        <v>1875300.737167079</v>
      </c>
      <c r="N3275" s="4">
        <v>3516445.6755472901</v>
      </c>
    </row>
    <row r="3276" spans="1:14" x14ac:dyDescent="0.2">
      <c r="A3276" s="9">
        <v>43874</v>
      </c>
      <c r="B3276" s="4">
        <v>2255362.4577160119</v>
      </c>
      <c r="C3276" s="4">
        <v>2248202.2837189292</v>
      </c>
      <c r="D3276" s="4">
        <v>1645882.569022614</v>
      </c>
      <c r="E3276" s="4">
        <v>1653303.4288195979</v>
      </c>
      <c r="F3276" s="4">
        <v>2328324.5655770171</v>
      </c>
      <c r="G3276" s="4">
        <v>2361908.7841486768</v>
      </c>
      <c r="H3276" s="4">
        <v>1818500.8903494191</v>
      </c>
      <c r="I3276" s="4">
        <v>1805184.4860334999</v>
      </c>
      <c r="J3276" s="4">
        <v>2381481.7462581052</v>
      </c>
      <c r="K3276" s="4">
        <v>2383059.8349523782</v>
      </c>
      <c r="L3276" s="4">
        <v>1884098.61345111</v>
      </c>
      <c r="M3276" s="4">
        <v>1886915.857198688</v>
      </c>
      <c r="N3276" s="4">
        <v>3518447.0422906498</v>
      </c>
    </row>
    <row r="3277" spans="1:14" x14ac:dyDescent="0.2">
      <c r="A3277" s="9">
        <v>43875</v>
      </c>
      <c r="B3277" s="4">
        <v>2261577.461461985</v>
      </c>
      <c r="C3277" s="4">
        <v>2254066.365692209</v>
      </c>
      <c r="D3277" s="4">
        <v>1651356.3755246201</v>
      </c>
      <c r="E3277" s="4">
        <v>1658770.6507635119</v>
      </c>
      <c r="F3277" s="4">
        <v>2335619.3268642998</v>
      </c>
      <c r="G3277" s="4">
        <v>2369346.8391657341</v>
      </c>
      <c r="H3277" s="4">
        <v>1823711.1389939301</v>
      </c>
      <c r="I3277" s="4">
        <v>1810645.0336001921</v>
      </c>
      <c r="J3277" s="4">
        <v>2389155.3435947201</v>
      </c>
      <c r="K3277" s="4">
        <v>2390782.9736681259</v>
      </c>
      <c r="L3277" s="4">
        <v>1889762.669044361</v>
      </c>
      <c r="M3277" s="4">
        <v>1892629.475156798</v>
      </c>
      <c r="N3277" s="4">
        <v>3520449.5481014689</v>
      </c>
    </row>
    <row r="3278" spans="1:14" x14ac:dyDescent="0.2">
      <c r="A3278" s="9">
        <v>43878</v>
      </c>
      <c r="B3278" s="4">
        <v>2260387.8598852349</v>
      </c>
      <c r="C3278" s="4">
        <v>2252918.5096792481</v>
      </c>
      <c r="D3278" s="4">
        <v>1649500.8363417259</v>
      </c>
      <c r="E3278" s="4">
        <v>1656959.661024584</v>
      </c>
      <c r="F3278" s="4">
        <v>2334322.8053479879</v>
      </c>
      <c r="G3278" s="4">
        <v>2368092.161671496</v>
      </c>
      <c r="H3278" s="4">
        <v>1821551.5354763351</v>
      </c>
      <c r="I3278" s="4">
        <v>1808539.4231940641</v>
      </c>
      <c r="J3278" s="4">
        <v>2387743.2112149689</v>
      </c>
      <c r="K3278" s="4">
        <v>2389455.927137604</v>
      </c>
      <c r="L3278" s="4">
        <v>1887604.1565696639</v>
      </c>
      <c r="M3278" s="4">
        <v>1890303.764826406</v>
      </c>
      <c r="N3278" s="4">
        <v>3522453.193628042</v>
      </c>
    </row>
    <row r="3279" spans="1:14" x14ac:dyDescent="0.2">
      <c r="A3279" s="9">
        <v>43879</v>
      </c>
      <c r="B3279" s="4">
        <v>2268028.4327089312</v>
      </c>
      <c r="C3279" s="4">
        <v>2260064.8798490069</v>
      </c>
      <c r="D3279" s="4">
        <v>1653730.5682382931</v>
      </c>
      <c r="E3279" s="4">
        <v>1660968.3855342851</v>
      </c>
      <c r="F3279" s="4">
        <v>2341163.690309457</v>
      </c>
      <c r="G3279" s="4">
        <v>2375129.9900664501</v>
      </c>
      <c r="H3279" s="4">
        <v>1824647.660190976</v>
      </c>
      <c r="I3279" s="4">
        <v>1811743.852521301</v>
      </c>
      <c r="J3279" s="4">
        <v>2394028.9785780339</v>
      </c>
      <c r="K3279" s="4">
        <v>2395940.9941157978</v>
      </c>
      <c r="L3279" s="4">
        <v>1890803.4126745551</v>
      </c>
      <c r="M3279" s="4">
        <v>1893769.108776764</v>
      </c>
      <c r="N3279" s="4">
        <v>3524457.9795190319</v>
      </c>
    </row>
    <row r="3280" spans="1:14" x14ac:dyDescent="0.2">
      <c r="A3280" s="9">
        <v>43880</v>
      </c>
      <c r="B3280" s="4">
        <v>2295249.3070344091</v>
      </c>
      <c r="C3280" s="4">
        <v>2285154.9068112578</v>
      </c>
      <c r="D3280" s="4">
        <v>1668440.6730185109</v>
      </c>
      <c r="E3280" s="4">
        <v>1676075.603688847</v>
      </c>
      <c r="F3280" s="4">
        <v>2362742.116690807</v>
      </c>
      <c r="G3280" s="4">
        <v>2397027.3613544251</v>
      </c>
      <c r="H3280" s="4">
        <v>1837701.4422207549</v>
      </c>
      <c r="I3280" s="4">
        <v>1824724.2812301989</v>
      </c>
      <c r="J3280" s="4">
        <v>2414411.2396800132</v>
      </c>
      <c r="K3280" s="4">
        <v>2416316.3405003478</v>
      </c>
      <c r="L3280" s="4">
        <v>1903794.0628776499</v>
      </c>
      <c r="M3280" s="4">
        <v>1906676.8839926079</v>
      </c>
      <c r="N3280" s="4">
        <v>3526463.9064234719</v>
      </c>
    </row>
    <row r="3281" spans="1:14" x14ac:dyDescent="0.2">
      <c r="A3281" s="9">
        <v>43881</v>
      </c>
      <c r="B3281" s="4">
        <v>2286966.2205178281</v>
      </c>
      <c r="C3281" s="4">
        <v>2278789.3318374408</v>
      </c>
      <c r="D3281" s="4">
        <v>1665101.0819310311</v>
      </c>
      <c r="E3281" s="4">
        <v>1672097.349888629</v>
      </c>
      <c r="F3281" s="4">
        <v>2357417.427666645</v>
      </c>
      <c r="G3281" s="4">
        <v>2391893.6329625989</v>
      </c>
      <c r="H3281" s="4">
        <v>1834864.8205424841</v>
      </c>
      <c r="I3281" s="4">
        <v>1821596.9252788471</v>
      </c>
      <c r="J3281" s="4">
        <v>2409242.5929714791</v>
      </c>
      <c r="K3281" s="4">
        <v>2411475.376873184</v>
      </c>
      <c r="L3281" s="4">
        <v>1900992.0109093769</v>
      </c>
      <c r="M3281" s="4">
        <v>1903788.5538853181</v>
      </c>
      <c r="N3281" s="4">
        <v>3528470.9749907618</v>
      </c>
    </row>
    <row r="3282" spans="1:14" x14ac:dyDescent="0.2">
      <c r="A3282" s="9">
        <v>43882</v>
      </c>
      <c r="B3282" s="4">
        <v>2245752.807870504</v>
      </c>
      <c r="C3282" s="4">
        <v>2239514.506886187</v>
      </c>
      <c r="D3282" s="4">
        <v>1633563.3088743519</v>
      </c>
      <c r="E3282" s="4">
        <v>1641595.7782786209</v>
      </c>
      <c r="F3282" s="4">
        <v>2318749.2454250278</v>
      </c>
      <c r="G3282" s="4">
        <v>2354136.574168588</v>
      </c>
      <c r="H3282" s="4">
        <v>1802819.6264975511</v>
      </c>
      <c r="I3282" s="4">
        <v>1789421.354424967</v>
      </c>
      <c r="J3282" s="4">
        <v>2370918.1214765939</v>
      </c>
      <c r="K3282" s="4">
        <v>2373234.2670149482</v>
      </c>
      <c r="L3282" s="4">
        <v>1868783.9256345909</v>
      </c>
      <c r="M3282" s="4">
        <v>1871396.882466353</v>
      </c>
      <c r="N3282" s="4">
        <v>3530479.1858706749</v>
      </c>
    </row>
    <row r="3283" spans="1:14" x14ac:dyDescent="0.2">
      <c r="A3283" s="9">
        <v>43885</v>
      </c>
      <c r="B3283" s="4">
        <v>2173379.9417359708</v>
      </c>
      <c r="C3283" s="4">
        <v>2166639.9399145199</v>
      </c>
      <c r="D3283" s="4">
        <v>1581752.0092206211</v>
      </c>
      <c r="E3283" s="4">
        <v>1589473.640558681</v>
      </c>
      <c r="F3283" s="4">
        <v>2248479.2159666191</v>
      </c>
      <c r="G3283" s="4">
        <v>2282563.5728636989</v>
      </c>
      <c r="H3283" s="4">
        <v>1749106.876340491</v>
      </c>
      <c r="I3283" s="4">
        <v>1736162.7087577761</v>
      </c>
      <c r="J3283" s="4">
        <v>2299432.6778711849</v>
      </c>
      <c r="K3283" s="4">
        <v>2301483.6779654981</v>
      </c>
      <c r="L3283" s="4">
        <v>1813580.618671811</v>
      </c>
      <c r="M3283" s="4">
        <v>1816136.903978239</v>
      </c>
      <c r="N3283" s="4">
        <v>3532488.539713352</v>
      </c>
    </row>
    <row r="3284" spans="1:14" x14ac:dyDescent="0.2">
      <c r="A3284" s="9">
        <v>43886</v>
      </c>
      <c r="B3284" s="4">
        <v>2105801.4088146752</v>
      </c>
      <c r="C3284" s="4">
        <v>2098522.5306615978</v>
      </c>
      <c r="D3284" s="4">
        <v>1532494.5040659709</v>
      </c>
      <c r="E3284" s="4">
        <v>1540526.929964812</v>
      </c>
      <c r="F3284" s="4">
        <v>2180222.3129444108</v>
      </c>
      <c r="G3284" s="4">
        <v>2214183.6843431769</v>
      </c>
      <c r="H3284" s="4">
        <v>1694178.287687809</v>
      </c>
      <c r="I3284" s="4">
        <v>1681771.574294758</v>
      </c>
      <c r="J3284" s="4">
        <v>2229399.848165445</v>
      </c>
      <c r="K3284" s="4">
        <v>2232001.1106147212</v>
      </c>
      <c r="L3284" s="4">
        <v>1756885.8325369479</v>
      </c>
      <c r="M3284" s="4">
        <v>1759634.2712037209</v>
      </c>
      <c r="N3284" s="4">
        <v>3534499.0371693042</v>
      </c>
    </row>
    <row r="3285" spans="1:14" x14ac:dyDescent="0.2">
      <c r="A3285" s="9">
        <v>43887</v>
      </c>
      <c r="B3285" s="4">
        <v>2080356.950337125</v>
      </c>
      <c r="C3285" s="4">
        <v>2072642.047102002</v>
      </c>
      <c r="D3285" s="4">
        <v>1512484.0022703579</v>
      </c>
      <c r="E3285" s="4">
        <v>1520635.784283129</v>
      </c>
      <c r="F3285" s="4">
        <v>2154618.5449779099</v>
      </c>
      <c r="G3285" s="4">
        <v>2188497.3671769099</v>
      </c>
      <c r="H3285" s="4">
        <v>1673123.7019531431</v>
      </c>
      <c r="I3285" s="4">
        <v>1660675.05212823</v>
      </c>
      <c r="J3285" s="4">
        <v>2203855.1423140671</v>
      </c>
      <c r="K3285" s="4">
        <v>2206414.0345099461</v>
      </c>
      <c r="L3285" s="4">
        <v>1735515.739908654</v>
      </c>
      <c r="M3285" s="4">
        <v>1738610.3767804999</v>
      </c>
      <c r="N3285" s="4">
        <v>3536510.6788894138</v>
      </c>
    </row>
    <row r="3286" spans="1:14" x14ac:dyDescent="0.2">
      <c r="A3286" s="9">
        <v>43888</v>
      </c>
      <c r="B3286" s="4">
        <v>1982839.154217873</v>
      </c>
      <c r="C3286" s="4">
        <v>1975164.417240055</v>
      </c>
      <c r="D3286" s="4">
        <v>1441933.8566725641</v>
      </c>
      <c r="E3286" s="4">
        <v>1450388.1980552501</v>
      </c>
      <c r="F3286" s="4">
        <v>2053025.5607099</v>
      </c>
      <c r="G3286" s="4">
        <v>2085537.8475037599</v>
      </c>
      <c r="H3286" s="4">
        <v>1595101.0762121051</v>
      </c>
      <c r="I3286" s="4">
        <v>1583371.128731637</v>
      </c>
      <c r="J3286" s="4">
        <v>2100452.3453020342</v>
      </c>
      <c r="K3286" s="4">
        <v>2103362.2091251458</v>
      </c>
      <c r="L3286" s="4">
        <v>1654944.92467604</v>
      </c>
      <c r="M3286" s="4">
        <v>1657994.47580409</v>
      </c>
      <c r="N3286" s="4">
        <v>3538523.4655249319</v>
      </c>
    </row>
    <row r="3287" spans="1:14" x14ac:dyDescent="0.2">
      <c r="A3287" s="9">
        <v>43889</v>
      </c>
      <c r="B3287" s="4">
        <v>1940866.6523576409</v>
      </c>
      <c r="C3287" s="4">
        <v>1933144.973331314</v>
      </c>
      <c r="D3287" s="4">
        <v>1422398.953682706</v>
      </c>
      <c r="E3287" s="4">
        <v>1429825.640948355</v>
      </c>
      <c r="F3287" s="4">
        <v>2008823.812781981</v>
      </c>
      <c r="G3287" s="4">
        <v>2041740.048603944</v>
      </c>
      <c r="H3287" s="4">
        <v>1568895.0721137249</v>
      </c>
      <c r="I3287" s="4">
        <v>1558185.892936103</v>
      </c>
      <c r="J3287" s="4">
        <v>2055701.2349146709</v>
      </c>
      <c r="K3287" s="4">
        <v>2058887.417554839</v>
      </c>
      <c r="L3287" s="4">
        <v>1626855.204085137</v>
      </c>
      <c r="M3287" s="4">
        <v>1630206.801036566</v>
      </c>
      <c r="N3287" s="4">
        <v>3526020.157378986</v>
      </c>
    </row>
    <row r="3288" spans="1:14" x14ac:dyDescent="0.2">
      <c r="A3288" s="9">
        <v>43892</v>
      </c>
      <c r="B3288" s="4">
        <v>1979994.6934128101</v>
      </c>
      <c r="C3288" s="4">
        <v>1970165.6127345371</v>
      </c>
      <c r="D3288" s="4">
        <v>1444148.875742333</v>
      </c>
      <c r="E3288" s="4">
        <v>1452504.9592462869</v>
      </c>
      <c r="F3288" s="4">
        <v>2044858.1695369601</v>
      </c>
      <c r="G3288" s="4">
        <v>2078208.097349837</v>
      </c>
      <c r="H3288" s="4">
        <v>1596846.4344134349</v>
      </c>
      <c r="I3288" s="4">
        <v>1585680.7487109429</v>
      </c>
      <c r="J3288" s="4">
        <v>2092835.457343776</v>
      </c>
      <c r="K3288" s="4">
        <v>2096163.260830885</v>
      </c>
      <c r="L3288" s="4">
        <v>1655645.6605159689</v>
      </c>
      <c r="M3288" s="4">
        <v>1659420.089528224</v>
      </c>
      <c r="N3288" s="4">
        <v>3513561.0294443951</v>
      </c>
    </row>
    <row r="3289" spans="1:14" x14ac:dyDescent="0.2">
      <c r="A3289" s="9">
        <v>43893</v>
      </c>
      <c r="B3289" s="4">
        <v>1960880.7670671961</v>
      </c>
      <c r="C3289" s="4">
        <v>1951628.8132806299</v>
      </c>
      <c r="D3289" s="4">
        <v>1415619.241405562</v>
      </c>
      <c r="E3289" s="4">
        <v>1423594.55910044</v>
      </c>
      <c r="F3289" s="4">
        <v>2027303.5307087239</v>
      </c>
      <c r="G3289" s="4">
        <v>2060205.7604356499</v>
      </c>
      <c r="H3289" s="4">
        <v>1567035.2895560451</v>
      </c>
      <c r="I3289" s="4">
        <v>1555417.3712833801</v>
      </c>
      <c r="J3289" s="4">
        <v>2073511.824459157</v>
      </c>
      <c r="K3289" s="4">
        <v>2076873.112720802</v>
      </c>
      <c r="L3289" s="4">
        <v>1625017.3694569559</v>
      </c>
      <c r="M3289" s="4">
        <v>1628492.549839183</v>
      </c>
      <c r="N3289" s="4">
        <v>3501145.9256111868</v>
      </c>
    </row>
    <row r="3290" spans="1:14" x14ac:dyDescent="0.2">
      <c r="A3290" s="9">
        <v>43894</v>
      </c>
      <c r="B3290" s="4">
        <v>2017509.335670436</v>
      </c>
      <c r="C3290" s="4">
        <v>2008165.708236573</v>
      </c>
      <c r="D3290" s="4">
        <v>1463130.1229499159</v>
      </c>
      <c r="E3290" s="4">
        <v>1472421.163467502</v>
      </c>
      <c r="F3290" s="4">
        <v>2084205.4452341059</v>
      </c>
      <c r="G3290" s="4">
        <v>2118275.375993439</v>
      </c>
      <c r="H3290" s="4">
        <v>1620500.7121907221</v>
      </c>
      <c r="I3290" s="4">
        <v>1608500.1951344439</v>
      </c>
      <c r="J3290" s="4">
        <v>2132774.470361467</v>
      </c>
      <c r="K3290" s="4">
        <v>2136104.7875234741</v>
      </c>
      <c r="L3290" s="4">
        <v>1680608.2522947581</v>
      </c>
      <c r="M3290" s="4">
        <v>1684291.849744468</v>
      </c>
      <c r="N3290" s="4">
        <v>3488774.690321004</v>
      </c>
    </row>
    <row r="3291" spans="1:14" x14ac:dyDescent="0.2">
      <c r="A3291" s="9">
        <v>43895</v>
      </c>
      <c r="B3291" s="4">
        <v>1975266.8053456261</v>
      </c>
      <c r="C3291" s="4">
        <v>1965141.6965800801</v>
      </c>
      <c r="D3291" s="4">
        <v>1411419.1504302621</v>
      </c>
      <c r="E3291" s="4">
        <v>1419701.0632881019</v>
      </c>
      <c r="F3291" s="4">
        <v>2037912.531696921</v>
      </c>
      <c r="G3291" s="4">
        <v>2070415.081859689</v>
      </c>
      <c r="H3291" s="4">
        <v>1564130.4689269499</v>
      </c>
      <c r="I3291" s="4">
        <v>1552186.5869048899</v>
      </c>
      <c r="J3291" s="4">
        <v>2083439.9435319521</v>
      </c>
      <c r="K3291" s="4">
        <v>2087201.7990560851</v>
      </c>
      <c r="L3291" s="4">
        <v>1622915.3278190859</v>
      </c>
      <c r="M3291" s="4">
        <v>1626189.9461618781</v>
      </c>
      <c r="N3291" s="4">
        <v>3476447.168565149</v>
      </c>
    </row>
    <row r="3292" spans="1:14" x14ac:dyDescent="0.2">
      <c r="A3292" s="9">
        <v>43896</v>
      </c>
      <c r="B3292" s="4">
        <v>1915651.915007924</v>
      </c>
      <c r="C3292" s="4">
        <v>1905306.604394828</v>
      </c>
      <c r="D3292" s="4">
        <v>1358661.8150592621</v>
      </c>
      <c r="E3292" s="4">
        <v>1367302.8557974829</v>
      </c>
      <c r="F3292" s="4">
        <v>1979374.985155938</v>
      </c>
      <c r="G3292" s="4">
        <v>2010937.7193236579</v>
      </c>
      <c r="H3292" s="4">
        <v>1511886.742483461</v>
      </c>
      <c r="I3292" s="4">
        <v>1499960.731808224</v>
      </c>
      <c r="J3292" s="4">
        <v>2023754.14435222</v>
      </c>
      <c r="K3292" s="4">
        <v>2028273.579479527</v>
      </c>
      <c r="L3292" s="4">
        <v>1569912.434741227</v>
      </c>
      <c r="M3292" s="4">
        <v>1573449.6642827019</v>
      </c>
      <c r="N3292" s="4">
        <v>3464163.2058826461</v>
      </c>
    </row>
    <row r="3293" spans="1:14" x14ac:dyDescent="0.2">
      <c r="A3293" s="9">
        <v>43899</v>
      </c>
      <c r="B3293" s="4">
        <v>1752907.747030962</v>
      </c>
      <c r="C3293" s="4">
        <v>1742226.6110945691</v>
      </c>
      <c r="D3293" s="4">
        <v>1216790.366686834</v>
      </c>
      <c r="E3293" s="4">
        <v>1225545.8059313861</v>
      </c>
      <c r="F3293" s="4">
        <v>1811447.1482258241</v>
      </c>
      <c r="G3293" s="4">
        <v>1840743.4005899811</v>
      </c>
      <c r="H3293" s="4">
        <v>1357616.1027427979</v>
      </c>
      <c r="I3293" s="4">
        <v>1348030.871590076</v>
      </c>
      <c r="J3293" s="4">
        <v>1851127.364511458</v>
      </c>
      <c r="K3293" s="4">
        <v>1857504.930859928</v>
      </c>
      <c r="L3293" s="4">
        <v>1411654.330089404</v>
      </c>
      <c r="M3293" s="4">
        <v>1415658.213534283</v>
      </c>
      <c r="N3293" s="4">
        <v>3451922.6483583008</v>
      </c>
    </row>
    <row r="3294" spans="1:14" x14ac:dyDescent="0.2">
      <c r="A3294" s="9">
        <v>43900</v>
      </c>
      <c r="B3294" s="4">
        <v>1820096.120602624</v>
      </c>
      <c r="C3294" s="4">
        <v>1809208.227189441</v>
      </c>
      <c r="D3294" s="4">
        <v>1287689.101281727</v>
      </c>
      <c r="E3294" s="4">
        <v>1296693.7827535919</v>
      </c>
      <c r="F3294" s="4">
        <v>1879458.4531676751</v>
      </c>
      <c r="G3294" s="4">
        <v>1910418.169552502</v>
      </c>
      <c r="H3294" s="4">
        <v>1432157.6217069789</v>
      </c>
      <c r="I3294" s="4">
        <v>1422604.7711263001</v>
      </c>
      <c r="J3294" s="4">
        <v>1921656.2382265071</v>
      </c>
      <c r="K3294" s="4">
        <v>1927688.527712028</v>
      </c>
      <c r="L3294" s="4">
        <v>1487543.0652891931</v>
      </c>
      <c r="M3294" s="4">
        <v>1492383.3791607609</v>
      </c>
      <c r="N3294" s="4">
        <v>3439725.3426207821</v>
      </c>
    </row>
    <row r="3295" spans="1:14" x14ac:dyDescent="0.2">
      <c r="A3295" s="9">
        <v>43901</v>
      </c>
      <c r="B3295" s="4">
        <v>1746090.049031341</v>
      </c>
      <c r="C3295" s="4">
        <v>1736232.1532868841</v>
      </c>
      <c r="D3295" s="4">
        <v>1215986.3955295391</v>
      </c>
      <c r="E3295" s="4">
        <v>1224792.950023643</v>
      </c>
      <c r="F3295" s="4">
        <v>1803507.7663772779</v>
      </c>
      <c r="G3295" s="4">
        <v>1833121.7394997959</v>
      </c>
      <c r="H3295" s="4">
        <v>1355266.1284734169</v>
      </c>
      <c r="I3295" s="4">
        <v>1346023.028063586</v>
      </c>
      <c r="J3295" s="4">
        <v>1842352.9721971559</v>
      </c>
      <c r="K3295" s="4">
        <v>1849243.248324652</v>
      </c>
      <c r="L3295" s="4">
        <v>1409208.9385649459</v>
      </c>
      <c r="M3295" s="4">
        <v>1413364.2699719991</v>
      </c>
      <c r="N3295" s="4">
        <v>3427571.135840687</v>
      </c>
    </row>
    <row r="3296" spans="1:14" x14ac:dyDescent="0.2">
      <c r="A3296" s="9">
        <v>43902</v>
      </c>
      <c r="B3296" s="4">
        <v>1599803.4416877199</v>
      </c>
      <c r="C3296" s="4">
        <v>1589152.2573158061</v>
      </c>
      <c r="D3296" s="4">
        <v>1100929.588241593</v>
      </c>
      <c r="E3296" s="4">
        <v>1109323.486044046</v>
      </c>
      <c r="F3296" s="4">
        <v>1649884.734835204</v>
      </c>
      <c r="G3296" s="4">
        <v>1677029.8119381501</v>
      </c>
      <c r="H3296" s="4">
        <v>1226914.2447110291</v>
      </c>
      <c r="I3296" s="4">
        <v>1220011.7100573359</v>
      </c>
      <c r="J3296" s="4">
        <v>1683885.299642208</v>
      </c>
      <c r="K3296" s="4">
        <v>1691549.1528863141</v>
      </c>
      <c r="L3296" s="4">
        <v>1276233.16093618</v>
      </c>
      <c r="M3296" s="4">
        <v>1280333.6342539629</v>
      </c>
      <c r="N3296" s="4">
        <v>3415459.875728636</v>
      </c>
    </row>
    <row r="3297" spans="1:14" x14ac:dyDescent="0.2">
      <c r="A3297" s="9">
        <v>43903</v>
      </c>
      <c r="B3297" s="4">
        <v>1652633.569310732</v>
      </c>
      <c r="C3297" s="4">
        <v>1642851.672457726</v>
      </c>
      <c r="D3297" s="4">
        <v>1177684.557979533</v>
      </c>
      <c r="E3297" s="4">
        <v>1186006.9101831999</v>
      </c>
      <c r="F3297" s="4">
        <v>1706681.057827536</v>
      </c>
      <c r="G3297" s="4">
        <v>1735124.462907159</v>
      </c>
      <c r="H3297" s="4">
        <v>1307874.5824379809</v>
      </c>
      <c r="I3297" s="4">
        <v>1300819.451395195</v>
      </c>
      <c r="J3297" s="4">
        <v>1747647.2206920341</v>
      </c>
      <c r="K3297" s="4">
        <v>1754017.8689236289</v>
      </c>
      <c r="L3297" s="4">
        <v>1361412.7235598939</v>
      </c>
      <c r="M3297" s="4">
        <v>1366637.1800506751</v>
      </c>
      <c r="N3297" s="4">
        <v>3403391.4105333611</v>
      </c>
    </row>
    <row r="3298" spans="1:14" x14ac:dyDescent="0.2">
      <c r="A3298" s="9">
        <v>43906</v>
      </c>
      <c r="B3298" s="4">
        <v>1477590.7430460921</v>
      </c>
      <c r="C3298" s="4">
        <v>1467107.7324797779</v>
      </c>
      <c r="D3298" s="4">
        <v>1010836.492225506</v>
      </c>
      <c r="E3298" s="4">
        <v>1015991.352756822</v>
      </c>
      <c r="F3298" s="4">
        <v>1525799.701159389</v>
      </c>
      <c r="G3298" s="4">
        <v>1550607.35705477</v>
      </c>
      <c r="H3298" s="4">
        <v>1129036.3852278469</v>
      </c>
      <c r="I3298" s="4">
        <v>1122706.7938239819</v>
      </c>
      <c r="J3298" s="4">
        <v>1558976.897682813</v>
      </c>
      <c r="K3298" s="4">
        <v>1567117.250625751</v>
      </c>
      <c r="L3298" s="4">
        <v>1177130.9444084279</v>
      </c>
      <c r="M3298" s="4">
        <v>1181419.3051402459</v>
      </c>
      <c r="N3298" s="4">
        <v>3391365.5890398039</v>
      </c>
    </row>
    <row r="3299" spans="1:14" x14ac:dyDescent="0.2">
      <c r="A3299" s="9">
        <v>43907</v>
      </c>
      <c r="B3299" s="4">
        <v>1534035.91446348</v>
      </c>
      <c r="C3299" s="4">
        <v>1522852.1946627169</v>
      </c>
      <c r="D3299" s="4">
        <v>1055797.9141344279</v>
      </c>
      <c r="E3299" s="4">
        <v>1060447.663127607</v>
      </c>
      <c r="F3299" s="4">
        <v>1587746.8163042809</v>
      </c>
      <c r="G3299" s="4">
        <v>1612806.3682030819</v>
      </c>
      <c r="H3299" s="4">
        <v>1177748.136530689</v>
      </c>
      <c r="I3299" s="4">
        <v>1170436.4226428571</v>
      </c>
      <c r="J3299" s="4">
        <v>1622974.3063360041</v>
      </c>
      <c r="K3299" s="4">
        <v>1631101.7668927249</v>
      </c>
      <c r="L3299" s="4">
        <v>1228841.6464726559</v>
      </c>
      <c r="M3299" s="4">
        <v>1233326.3030827569</v>
      </c>
      <c r="N3299" s="4">
        <v>3379382.2605672218</v>
      </c>
    </row>
    <row r="3300" spans="1:14" x14ac:dyDescent="0.2">
      <c r="A3300" s="9">
        <v>43908</v>
      </c>
      <c r="B3300" s="4">
        <v>1438264.088444164</v>
      </c>
      <c r="C3300" s="4">
        <v>1427757.4775947451</v>
      </c>
      <c r="D3300" s="4">
        <v>962197.88906023197</v>
      </c>
      <c r="E3300" s="4">
        <v>966874.13090163714</v>
      </c>
      <c r="F3300" s="4">
        <v>1489789.118682296</v>
      </c>
      <c r="G3300" s="4">
        <v>1513398.1281572171</v>
      </c>
      <c r="H3300" s="4">
        <v>1076303.618213624</v>
      </c>
      <c r="I3300" s="4">
        <v>1071647.9058632329</v>
      </c>
      <c r="J3300" s="4">
        <v>1520502.242302069</v>
      </c>
      <c r="K3300" s="4">
        <v>1530660.8840495211</v>
      </c>
      <c r="L3300" s="4">
        <v>1124867.9209751179</v>
      </c>
      <c r="M3300" s="4">
        <v>1129606.6115794249</v>
      </c>
      <c r="N3300" s="4">
        <v>3367441.2749673012</v>
      </c>
    </row>
    <row r="3301" spans="1:14" x14ac:dyDescent="0.2">
      <c r="A3301" s="9">
        <v>43909</v>
      </c>
      <c r="B3301" s="4">
        <v>1497571.0595658571</v>
      </c>
      <c r="C3301" s="4">
        <v>1484254.992733822</v>
      </c>
      <c r="D3301" s="4">
        <v>1028177.561764111</v>
      </c>
      <c r="E3301" s="4">
        <v>1032418.203038812</v>
      </c>
      <c r="F3301" s="4">
        <v>1543699.7682675109</v>
      </c>
      <c r="G3301" s="4">
        <v>1570097.740699796</v>
      </c>
      <c r="H3301" s="4">
        <v>1141703.507127444</v>
      </c>
      <c r="I3301" s="4">
        <v>1136920.0167683871</v>
      </c>
      <c r="J3301" s="4">
        <v>1577160.953613976</v>
      </c>
      <c r="K3301" s="4">
        <v>1587087.9424630781</v>
      </c>
      <c r="L3301" s="4">
        <v>1188904.857373876</v>
      </c>
      <c r="M3301" s="4">
        <v>1195007.9441572819</v>
      </c>
      <c r="N3301" s="4">
        <v>3355542.4826222719</v>
      </c>
    </row>
    <row r="3302" spans="1:14" x14ac:dyDescent="0.2">
      <c r="A3302" s="9">
        <v>43910</v>
      </c>
      <c r="B3302" s="4">
        <v>1475165.627864735</v>
      </c>
      <c r="C3302" s="4">
        <v>1461373.1864048711</v>
      </c>
      <c r="D3302" s="4">
        <v>1016118.657753941</v>
      </c>
      <c r="E3302" s="4">
        <v>1018999.079170384</v>
      </c>
      <c r="F3302" s="4">
        <v>1522807.6653104201</v>
      </c>
      <c r="G3302" s="4">
        <v>1549740.9584740689</v>
      </c>
      <c r="H3302" s="4">
        <v>1124558.584556801</v>
      </c>
      <c r="I3302" s="4">
        <v>1118357.3493915149</v>
      </c>
      <c r="J3302" s="4">
        <v>1554844.9619155659</v>
      </c>
      <c r="K3302" s="4">
        <v>1564192.112809662</v>
      </c>
      <c r="L3302" s="4">
        <v>1169440.862001969</v>
      </c>
      <c r="M3302" s="4">
        <v>1174878.449434676</v>
      </c>
      <c r="N3302" s="4">
        <v>3343685.7344430378</v>
      </c>
    </row>
    <row r="3303" spans="1:14" x14ac:dyDescent="0.2">
      <c r="A3303" s="9">
        <v>43913</v>
      </c>
      <c r="B3303" s="4">
        <v>1445547.177739766</v>
      </c>
      <c r="C3303" s="4">
        <v>1432595.222576963</v>
      </c>
      <c r="D3303" s="4">
        <v>990544.03543972748</v>
      </c>
      <c r="E3303" s="4">
        <v>994417.80771329754</v>
      </c>
      <c r="F3303" s="4">
        <v>1481578.4882821711</v>
      </c>
      <c r="G3303" s="4">
        <v>1508801.1438429849</v>
      </c>
      <c r="H3303" s="4">
        <v>1091964.3344266349</v>
      </c>
      <c r="I3303" s="4">
        <v>1086752.7875068041</v>
      </c>
      <c r="J3303" s="4">
        <v>1512472.640364551</v>
      </c>
      <c r="K3303" s="4">
        <v>1522671.1310856871</v>
      </c>
      <c r="L3303" s="4">
        <v>1133339.7838967021</v>
      </c>
      <c r="M3303" s="4">
        <v>1139330.9416130281</v>
      </c>
      <c r="N3303" s="4">
        <v>3331870.8818673049</v>
      </c>
    </row>
    <row r="3304" spans="1:14" x14ac:dyDescent="0.2">
      <c r="A3304" s="9">
        <v>43914</v>
      </c>
      <c r="B3304" s="4">
        <v>1587997.8837078039</v>
      </c>
      <c r="C3304" s="4">
        <v>1574794.5424393611</v>
      </c>
      <c r="D3304" s="4">
        <v>1105906.572580891</v>
      </c>
      <c r="E3304" s="4">
        <v>1112073.0981160649</v>
      </c>
      <c r="F3304" s="4">
        <v>1628140.911867521</v>
      </c>
      <c r="G3304" s="4">
        <v>1657892.8325937809</v>
      </c>
      <c r="H3304" s="4">
        <v>1214831.798433068</v>
      </c>
      <c r="I3304" s="4">
        <v>1208111.2427988099</v>
      </c>
      <c r="J3304" s="4">
        <v>1662388.4735501951</v>
      </c>
      <c r="K3304" s="4">
        <v>1671946.5483369571</v>
      </c>
      <c r="L3304" s="4">
        <v>1260735.225513069</v>
      </c>
      <c r="M3304" s="4">
        <v>1267241.8830141891</v>
      </c>
      <c r="N3304" s="4">
        <v>3320097.7768577239</v>
      </c>
    </row>
    <row r="3305" spans="1:14" x14ac:dyDescent="0.2">
      <c r="A3305" s="9">
        <v>43915</v>
      </c>
      <c r="B3305" s="4">
        <v>1656572.2133040561</v>
      </c>
      <c r="C3305" s="4">
        <v>1641768.8958649549</v>
      </c>
      <c r="D3305" s="4">
        <v>1153348.5532440851</v>
      </c>
      <c r="E3305" s="4">
        <v>1159566.9309774069</v>
      </c>
      <c r="F3305" s="4">
        <v>1696460.3885572751</v>
      </c>
      <c r="G3305" s="4">
        <v>1725508.9962009061</v>
      </c>
      <c r="H3305" s="4">
        <v>1267646.225070941</v>
      </c>
      <c r="I3305" s="4">
        <v>1259911.494027568</v>
      </c>
      <c r="J3305" s="4">
        <v>1731186.147722563</v>
      </c>
      <c r="K3305" s="4">
        <v>1740153.9747868881</v>
      </c>
      <c r="L3305" s="4">
        <v>1314752.2369837521</v>
      </c>
      <c r="M3305" s="4">
        <v>1321203.7763140849</v>
      </c>
      <c r="N3305" s="4">
        <v>3308366.2719000289</v>
      </c>
    </row>
    <row r="3306" spans="1:14" x14ac:dyDescent="0.2">
      <c r="A3306" s="9">
        <v>43916</v>
      </c>
      <c r="B3306" s="4">
        <v>1702324.2570312249</v>
      </c>
      <c r="C3306" s="4">
        <v>1689430.6296550529</v>
      </c>
      <c r="D3306" s="4">
        <v>1194053.8884961971</v>
      </c>
      <c r="E3306" s="4">
        <v>1200121.9203181339</v>
      </c>
      <c r="F3306" s="4">
        <v>1747760.1335792609</v>
      </c>
      <c r="G3306" s="4">
        <v>1777951.591639217</v>
      </c>
      <c r="H3306" s="4">
        <v>1314199.127617103</v>
      </c>
      <c r="I3306" s="4">
        <v>1306737.738480316</v>
      </c>
      <c r="J3306" s="4">
        <v>1784426.8153357599</v>
      </c>
      <c r="K3306" s="4">
        <v>1793567.9577144389</v>
      </c>
      <c r="L3306" s="4">
        <v>1363823.250816148</v>
      </c>
      <c r="M3306" s="4">
        <v>1370278.449414917</v>
      </c>
      <c r="N3306" s="4">
        <v>3296676.220001197</v>
      </c>
    </row>
    <row r="3307" spans="1:14" x14ac:dyDescent="0.2">
      <c r="A3307" s="9">
        <v>43917</v>
      </c>
      <c r="B3307" s="4">
        <v>1659916.7758740729</v>
      </c>
      <c r="C3307" s="4">
        <v>1645957.0252392979</v>
      </c>
      <c r="D3307" s="4">
        <v>1134902.149148908</v>
      </c>
      <c r="E3307" s="4">
        <v>1143321.339906543</v>
      </c>
      <c r="F3307" s="4">
        <v>1701273.647467176</v>
      </c>
      <c r="G3307" s="4">
        <v>1730294.5384998459</v>
      </c>
      <c r="H3307" s="4">
        <v>1254803.5793385929</v>
      </c>
      <c r="I3307" s="4">
        <v>1248790.573009836</v>
      </c>
      <c r="J3307" s="4">
        <v>1736880.990512541</v>
      </c>
      <c r="K3307" s="4">
        <v>1746261.0540199389</v>
      </c>
      <c r="L3307" s="4">
        <v>1303364.0237426569</v>
      </c>
      <c r="M3307" s="4">
        <v>1309391.168620036</v>
      </c>
      <c r="N3307" s="4">
        <v>3285027.4746876</v>
      </c>
    </row>
    <row r="3308" spans="1:14" x14ac:dyDescent="0.2">
      <c r="A3308" s="9">
        <v>43920</v>
      </c>
      <c r="B3308" s="4">
        <v>1696495.310615256</v>
      </c>
      <c r="C3308" s="4">
        <v>1682310.3834944631</v>
      </c>
      <c r="D3308" s="4">
        <v>1164346.5529386511</v>
      </c>
      <c r="E3308" s="4">
        <v>1171366.0622131319</v>
      </c>
      <c r="F3308" s="4">
        <v>1739912.610415176</v>
      </c>
      <c r="G3308" s="4">
        <v>1768954.1401254251</v>
      </c>
      <c r="H3308" s="4">
        <v>1286609.330336272</v>
      </c>
      <c r="I3308" s="4">
        <v>1281359.8088633581</v>
      </c>
      <c r="J3308" s="4">
        <v>1776684.502434487</v>
      </c>
      <c r="K3308" s="4">
        <v>1786889.486620706</v>
      </c>
      <c r="L3308" s="4">
        <v>1337434.070142735</v>
      </c>
      <c r="M3308" s="4">
        <v>1343872.0235310621</v>
      </c>
      <c r="N3308" s="4">
        <v>3273419.8900031708</v>
      </c>
    </row>
    <row r="3309" spans="1:14" x14ac:dyDescent="0.2">
      <c r="A3309" s="9">
        <v>43921</v>
      </c>
      <c r="B3309" s="4">
        <v>1686301.3590615301</v>
      </c>
      <c r="C3309" s="4">
        <v>1673537.6891663889</v>
      </c>
      <c r="D3309" s="4">
        <v>1157350.1926904749</v>
      </c>
      <c r="E3309" s="4">
        <v>1165257.774164211</v>
      </c>
      <c r="F3309" s="4">
        <v>1731831.0882463781</v>
      </c>
      <c r="G3309" s="4">
        <v>1759807.9659903981</v>
      </c>
      <c r="H3309" s="4">
        <v>1280633.3050097961</v>
      </c>
      <c r="I3309" s="4">
        <v>1274734.68519528</v>
      </c>
      <c r="J3309" s="4">
        <v>1769232.512934312</v>
      </c>
      <c r="K3309" s="4">
        <v>1779151.1905632841</v>
      </c>
      <c r="L3309" s="4">
        <v>1331824.4390381561</v>
      </c>
      <c r="M3309" s="4">
        <v>1338052.257026623</v>
      </c>
      <c r="N3309" s="4">
        <v>3257435.4638185538</v>
      </c>
    </row>
    <row r="3310" spans="1:14" x14ac:dyDescent="0.2">
      <c r="A3310" s="9">
        <v>43922</v>
      </c>
      <c r="B3310" s="4">
        <v>1630522.3650600931</v>
      </c>
      <c r="C3310" s="4">
        <v>1616417.818672064</v>
      </c>
      <c r="D3310" s="4">
        <v>1119067.694067826</v>
      </c>
      <c r="E3310" s="4">
        <v>1125486.1134578909</v>
      </c>
      <c r="F3310" s="4">
        <v>1671504.524968059</v>
      </c>
      <c r="G3310" s="4">
        <v>1698997.49266402</v>
      </c>
      <c r="H3310" s="4">
        <v>1236023.7546700891</v>
      </c>
      <c r="I3310" s="4">
        <v>1230686.004276478</v>
      </c>
      <c r="J3310" s="4">
        <v>1707151.263675432</v>
      </c>
      <c r="K3310" s="4">
        <v>1717076.3171939349</v>
      </c>
      <c r="L3310" s="4">
        <v>1285091.5622881879</v>
      </c>
      <c r="M3310" s="4">
        <v>1291367.396933197</v>
      </c>
      <c r="N3310" s="4">
        <v>3241529.0911342618</v>
      </c>
    </row>
    <row r="3311" spans="1:14" x14ac:dyDescent="0.2">
      <c r="A3311" s="9">
        <v>43923</v>
      </c>
      <c r="B3311" s="4">
        <v>1643394.3316178541</v>
      </c>
      <c r="C3311" s="4">
        <v>1630025.0656139529</v>
      </c>
      <c r="D3311" s="4">
        <v>1127902.0420305301</v>
      </c>
      <c r="E3311" s="4">
        <v>1134960.6238837091</v>
      </c>
      <c r="F3311" s="4">
        <v>1688883.1698861721</v>
      </c>
      <c r="G3311" s="4">
        <v>1717215.9780982919</v>
      </c>
      <c r="H3311" s="4">
        <v>1248874.7027961051</v>
      </c>
      <c r="I3311" s="4">
        <v>1243882.7483210601</v>
      </c>
      <c r="J3311" s="4">
        <v>1726010.8681594401</v>
      </c>
      <c r="K3311" s="4">
        <v>1734932.143346505</v>
      </c>
      <c r="L3311" s="4">
        <v>1299288.499083532</v>
      </c>
      <c r="M3311" s="4">
        <v>1304796.288536814</v>
      </c>
      <c r="N3311" s="4">
        <v>3225700.3908074992</v>
      </c>
    </row>
    <row r="3312" spans="1:14" x14ac:dyDescent="0.2">
      <c r="A3312" s="9">
        <v>43924</v>
      </c>
      <c r="B3312" s="4">
        <v>1632775.7872028761</v>
      </c>
      <c r="C3312" s="4">
        <v>1619686.3862258161</v>
      </c>
      <c r="D3312" s="4">
        <v>1120614.2732348</v>
      </c>
      <c r="E3312" s="4">
        <v>1127761.965251995</v>
      </c>
      <c r="F3312" s="4">
        <v>1670312.610285501</v>
      </c>
      <c r="G3312" s="4">
        <v>1698589.024486389</v>
      </c>
      <c r="H3312" s="4">
        <v>1235142.3721556091</v>
      </c>
      <c r="I3312" s="4">
        <v>1230390.1262239369</v>
      </c>
      <c r="J3312" s="4">
        <v>1706182.927669222</v>
      </c>
      <c r="K3312" s="4">
        <v>1714737.5396559681</v>
      </c>
      <c r="L3312" s="4">
        <v>1284362.6283867119</v>
      </c>
      <c r="M3312" s="4">
        <v>1289608.4645951481</v>
      </c>
      <c r="N3312" s="4">
        <v>3209948.983556624</v>
      </c>
    </row>
    <row r="3313" spans="1:14" x14ac:dyDescent="0.2">
      <c r="A3313" s="9">
        <v>43927</v>
      </c>
      <c r="B3313" s="4">
        <v>1741560.5796127541</v>
      </c>
      <c r="C3313" s="4">
        <v>1727950.4246840901</v>
      </c>
      <c r="D3313" s="4">
        <v>1195275.9579810139</v>
      </c>
      <c r="E3313" s="4">
        <v>1203144.499683446</v>
      </c>
      <c r="F3313" s="4">
        <v>1779543.101145996</v>
      </c>
      <c r="G3313" s="4">
        <v>1810389.259817482</v>
      </c>
      <c r="H3313" s="4">
        <v>1315914.8016771059</v>
      </c>
      <c r="I3313" s="4">
        <v>1311373.7565652919</v>
      </c>
      <c r="J3313" s="4">
        <v>1817523.4540449679</v>
      </c>
      <c r="K3313" s="4">
        <v>1826438.5932993561</v>
      </c>
      <c r="L3313" s="4">
        <v>1368176.39113328</v>
      </c>
      <c r="M3313" s="4">
        <v>1373615.8540359901</v>
      </c>
      <c r="N3313" s="4">
        <v>3194274.4919520658</v>
      </c>
    </row>
    <row r="3314" spans="1:14" x14ac:dyDescent="0.2">
      <c r="A3314" s="9">
        <v>43928</v>
      </c>
      <c r="B3314" s="4">
        <v>1737507.0913478881</v>
      </c>
      <c r="C3314" s="4">
        <v>1724815.4319488259</v>
      </c>
      <c r="D3314" s="4">
        <v>1192493.9490600091</v>
      </c>
      <c r="E3314" s="4">
        <v>1200961.6539188339</v>
      </c>
      <c r="F3314" s="4">
        <v>1783496.1263753311</v>
      </c>
      <c r="G3314" s="4">
        <v>1814080.755188477</v>
      </c>
      <c r="H3314" s="4">
        <v>1318837.936501621</v>
      </c>
      <c r="I3314" s="4">
        <v>1314047.728544387</v>
      </c>
      <c r="J3314" s="4">
        <v>1822632.386936543</v>
      </c>
      <c r="K3314" s="4">
        <v>1831992.8540586741</v>
      </c>
      <c r="L3314" s="4">
        <v>1372022.2404677579</v>
      </c>
      <c r="M3314" s="4">
        <v>1377793.065722405</v>
      </c>
      <c r="N3314" s="4">
        <v>3178676.5404072781</v>
      </c>
    </row>
    <row r="3315" spans="1:14" x14ac:dyDescent="0.2">
      <c r="A3315" s="9">
        <v>43929</v>
      </c>
      <c r="B3315" s="4">
        <v>1796207.38231213</v>
      </c>
      <c r="C3315" s="4">
        <v>1782893.9072437689</v>
      </c>
      <c r="D3315" s="4">
        <v>1232781.405802771</v>
      </c>
      <c r="E3315" s="4">
        <v>1241400.775957817</v>
      </c>
      <c r="F3315" s="4">
        <v>1845622.6114482961</v>
      </c>
      <c r="G3315" s="4">
        <v>1876341.5950688659</v>
      </c>
      <c r="H3315" s="4">
        <v>1364778.471030422</v>
      </c>
      <c r="I3315" s="4">
        <v>1359146.9971343291</v>
      </c>
      <c r="J3315" s="4">
        <v>1884801.9021879139</v>
      </c>
      <c r="K3315" s="4">
        <v>1893785.739553784</v>
      </c>
      <c r="L3315" s="4">
        <v>1418821.561172988</v>
      </c>
      <c r="M3315" s="4">
        <v>1424265.850240927</v>
      </c>
      <c r="N3315" s="4">
        <v>3163154.755169739</v>
      </c>
    </row>
    <row r="3316" spans="1:14" x14ac:dyDescent="0.2">
      <c r="A3316" s="9">
        <v>43930</v>
      </c>
      <c r="B3316" s="4">
        <v>1824623.369317062</v>
      </c>
      <c r="C3316" s="4">
        <v>1812249.907644538</v>
      </c>
      <c r="D3316" s="4">
        <v>1252283.9981827899</v>
      </c>
      <c r="E3316" s="4">
        <v>1261840.8938630209</v>
      </c>
      <c r="F3316" s="4">
        <v>1875864.454561936</v>
      </c>
      <c r="G3316" s="4">
        <v>1905950.9660718171</v>
      </c>
      <c r="H3316" s="4">
        <v>1387141.339880076</v>
      </c>
      <c r="I3316" s="4">
        <v>1380594.8442595319</v>
      </c>
      <c r="J3316" s="4">
        <v>1914689.5616758519</v>
      </c>
      <c r="K3316" s="4">
        <v>1924158.6294272209</v>
      </c>
      <c r="L3316" s="4">
        <v>1441320.082447429</v>
      </c>
      <c r="M3316" s="4">
        <v>1447108.4923183019</v>
      </c>
      <c r="N3316" s="4">
        <v>3147708.764312</v>
      </c>
    </row>
    <row r="3317" spans="1:14" x14ac:dyDescent="0.2">
      <c r="A3317" s="9">
        <v>43935</v>
      </c>
      <c r="B3317" s="4">
        <v>1865698.8490714941</v>
      </c>
      <c r="C3317" s="4">
        <v>1851555.362681773</v>
      </c>
      <c r="D3317" s="4">
        <v>1280475.1125130909</v>
      </c>
      <c r="E3317" s="4">
        <v>1289208.6593729891</v>
      </c>
      <c r="F3317" s="4">
        <v>1905377.7330825259</v>
      </c>
      <c r="G3317" s="4">
        <v>1937084.228786563</v>
      </c>
      <c r="H3317" s="4">
        <v>1408965.4586812749</v>
      </c>
      <c r="I3317" s="4">
        <v>1403146.5377469789</v>
      </c>
      <c r="J3317" s="4">
        <v>1943551.793952333</v>
      </c>
      <c r="K3317" s="4">
        <v>1953847.2076187441</v>
      </c>
      <c r="L3317" s="4">
        <v>1463046.693297046</v>
      </c>
      <c r="M3317" s="4">
        <v>1469436.481793161</v>
      </c>
      <c r="N3317" s="4">
        <v>3132338.1977227652</v>
      </c>
    </row>
    <row r="3318" spans="1:14" x14ac:dyDescent="0.2">
      <c r="A3318" s="9">
        <v>43936</v>
      </c>
      <c r="B3318" s="4">
        <v>1844224.498486358</v>
      </c>
      <c r="C3318" s="4">
        <v>1828991.133709409</v>
      </c>
      <c r="D3318" s="4">
        <v>1265736.736330176</v>
      </c>
      <c r="E3318" s="4">
        <v>1273497.5442912821</v>
      </c>
      <c r="F3318" s="4">
        <v>1877778.7107909711</v>
      </c>
      <c r="G3318" s="4">
        <v>1909045.7816310681</v>
      </c>
      <c r="H3318" s="4">
        <v>1388556.8707005249</v>
      </c>
      <c r="I3318" s="4">
        <v>1382836.605186804</v>
      </c>
      <c r="J3318" s="4">
        <v>1913717.0725599041</v>
      </c>
      <c r="K3318" s="4">
        <v>1924353.3889497439</v>
      </c>
      <c r="L3318" s="4">
        <v>1440588.0222112259</v>
      </c>
      <c r="M3318" s="4">
        <v>1447254.965771527</v>
      </c>
      <c r="N3318" s="4">
        <v>3117042.6870980309</v>
      </c>
    </row>
    <row r="3319" spans="1:14" x14ac:dyDescent="0.2">
      <c r="A3319" s="9">
        <v>43937</v>
      </c>
      <c r="B3319" s="4">
        <v>1864055.0036956989</v>
      </c>
      <c r="C3319" s="4">
        <v>1847906.045390171</v>
      </c>
      <c r="D3319" s="4">
        <v>1279346.900908323</v>
      </c>
      <c r="E3319" s="4">
        <v>1286667.6975697631</v>
      </c>
      <c r="F3319" s="4">
        <v>1891046.2711874761</v>
      </c>
      <c r="G3319" s="4">
        <v>1923684.8416265161</v>
      </c>
      <c r="H3319" s="4">
        <v>1398367.804246705</v>
      </c>
      <c r="I3319" s="4">
        <v>1393440.556240265</v>
      </c>
      <c r="J3319" s="4">
        <v>1926868.32080709</v>
      </c>
      <c r="K3319" s="4">
        <v>1937836.001481513</v>
      </c>
      <c r="L3319" s="4">
        <v>1450487.8820043351</v>
      </c>
      <c r="M3319" s="4">
        <v>1457394.879807184</v>
      </c>
      <c r="N3319" s="4">
        <v>3101821.8659322588</v>
      </c>
    </row>
    <row r="3320" spans="1:14" x14ac:dyDescent="0.2">
      <c r="A3320" s="9">
        <v>43938</v>
      </c>
      <c r="B3320" s="4">
        <v>1920374.295753581</v>
      </c>
      <c r="C3320" s="4">
        <v>1903918.866517294</v>
      </c>
      <c r="D3320" s="4">
        <v>1318000.2194063021</v>
      </c>
      <c r="E3320" s="4">
        <v>1325668.5373439549</v>
      </c>
      <c r="F3320" s="4">
        <v>1948904.2883740871</v>
      </c>
      <c r="G3320" s="4">
        <v>1982311.557774489</v>
      </c>
      <c r="H3320" s="4">
        <v>1441151.9442669831</v>
      </c>
      <c r="I3320" s="4">
        <v>1435907.4105773291</v>
      </c>
      <c r="J3320" s="4">
        <v>1985672.0904012311</v>
      </c>
      <c r="K3320" s="4">
        <v>1996597.4484981149</v>
      </c>
      <c r="L3320" s="4">
        <v>1494753.5717203559</v>
      </c>
      <c r="M3320" s="4">
        <v>1501587.800129948</v>
      </c>
      <c r="N3320" s="4">
        <v>3086675.3695095889</v>
      </c>
    </row>
    <row r="3321" spans="1:14" x14ac:dyDescent="0.2">
      <c r="A3321" s="9">
        <v>43941</v>
      </c>
      <c r="B3321" s="4">
        <v>1902087.9934144909</v>
      </c>
      <c r="C3321" s="4">
        <v>1886966.5149719331</v>
      </c>
      <c r="D3321" s="4">
        <v>1305449.879325025</v>
      </c>
      <c r="E3321" s="4">
        <v>1313864.8835891141</v>
      </c>
      <c r="F3321" s="4">
        <v>1926583.1995601291</v>
      </c>
      <c r="G3321" s="4">
        <v>1959869.018504475</v>
      </c>
      <c r="H3321" s="4">
        <v>1424646.2180831551</v>
      </c>
      <c r="I3321" s="4">
        <v>1419650.930447554</v>
      </c>
      <c r="J3321" s="4">
        <v>1962733.039276693</v>
      </c>
      <c r="K3321" s="4">
        <v>1974058.2817967329</v>
      </c>
      <c r="L3321" s="4">
        <v>1477485.7515369379</v>
      </c>
      <c r="M3321" s="4">
        <v>1484636.6927500661</v>
      </c>
      <c r="N3321" s="4">
        <v>3071602.8348951079</v>
      </c>
    </row>
    <row r="3322" spans="1:14" x14ac:dyDescent="0.2">
      <c r="A3322" s="9">
        <v>43942</v>
      </c>
      <c r="B3322" s="4">
        <v>1847460.1790582361</v>
      </c>
      <c r="C3322" s="4">
        <v>1831184.231029345</v>
      </c>
      <c r="D3322" s="4">
        <v>1267957.463671244</v>
      </c>
      <c r="E3322" s="4">
        <v>1275024.5632034319</v>
      </c>
      <c r="F3322" s="4">
        <v>1872160.9396681271</v>
      </c>
      <c r="G3322" s="4">
        <v>1904601.8233176761</v>
      </c>
      <c r="H3322" s="4">
        <v>1384402.7099115991</v>
      </c>
      <c r="I3322" s="4">
        <v>1379617.5790708191</v>
      </c>
      <c r="J3322" s="4">
        <v>1907913.4048194641</v>
      </c>
      <c r="K3322" s="4">
        <v>1918563.666408676</v>
      </c>
      <c r="L3322" s="4">
        <v>1436219.1976071859</v>
      </c>
      <c r="M3322" s="4">
        <v>1442900.669546043</v>
      </c>
      <c r="N3322" s="4">
        <v>3056603.9009261471</v>
      </c>
    </row>
    <row r="3323" spans="1:14" x14ac:dyDescent="0.2">
      <c r="A3323" s="9">
        <v>43943</v>
      </c>
      <c r="B3323" s="4">
        <v>1888573.6313413649</v>
      </c>
      <c r="C3323" s="4">
        <v>1872157.1924335959</v>
      </c>
      <c r="D3323" s="4">
        <v>1296174.6394840721</v>
      </c>
      <c r="E3323" s="4">
        <v>1303553.3869735231</v>
      </c>
      <c r="F3323" s="4">
        <v>1912315.8166137801</v>
      </c>
      <c r="G3323" s="4">
        <v>1946278.779237224</v>
      </c>
      <c r="H3323" s="4">
        <v>1414095.947967075</v>
      </c>
      <c r="I3323" s="4">
        <v>1409806.7032881901</v>
      </c>
      <c r="J3323" s="4">
        <v>1948805.3852765521</v>
      </c>
      <c r="K3323" s="4">
        <v>1959548.5101614371</v>
      </c>
      <c r="L3323" s="4">
        <v>1467001.4371010191</v>
      </c>
      <c r="M3323" s="4">
        <v>1473724.2796912279</v>
      </c>
      <c r="N3323" s="4">
        <v>3041678.2082036282</v>
      </c>
    </row>
    <row r="3324" spans="1:14" x14ac:dyDescent="0.2">
      <c r="A3324" s="9">
        <v>43944</v>
      </c>
      <c r="B3324" s="4">
        <v>1905958.1617388229</v>
      </c>
      <c r="C3324" s="4">
        <v>1889088.702201677</v>
      </c>
      <c r="D3324" s="4">
        <v>1308106.0712517181</v>
      </c>
      <c r="E3324" s="4">
        <v>1315342.528929102</v>
      </c>
      <c r="F3324" s="4">
        <v>1929511.1244378311</v>
      </c>
      <c r="G3324" s="4">
        <v>1964622.767339647</v>
      </c>
      <c r="H3324" s="4">
        <v>1426811.32421758</v>
      </c>
      <c r="I3324" s="4">
        <v>1423094.356458806</v>
      </c>
      <c r="J3324" s="4">
        <v>1967421.7880199619</v>
      </c>
      <c r="K3324" s="4">
        <v>1978264.195621073</v>
      </c>
      <c r="L3324" s="4">
        <v>1481015.2990210271</v>
      </c>
      <c r="M3324" s="4">
        <v>1487799.848593913</v>
      </c>
      <c r="N3324" s="4">
        <v>3026825.399083457</v>
      </c>
    </row>
    <row r="3325" spans="1:14" x14ac:dyDescent="0.2">
      <c r="A3325" s="9">
        <v>43945</v>
      </c>
      <c r="B3325" s="4">
        <v>1916894.2620182361</v>
      </c>
      <c r="C3325" s="4">
        <v>1900678.1095960031</v>
      </c>
      <c r="D3325" s="4">
        <v>1315611.786465459</v>
      </c>
      <c r="E3325" s="4">
        <v>1323412.0496525471</v>
      </c>
      <c r="F3325" s="4">
        <v>1937321.964739257</v>
      </c>
      <c r="G3325" s="4">
        <v>1973258.2741354851</v>
      </c>
      <c r="H3325" s="4">
        <v>1432587.189022183</v>
      </c>
      <c r="I3325" s="4">
        <v>1429349.5730788191</v>
      </c>
      <c r="J3325" s="4">
        <v>1974781.6718190389</v>
      </c>
      <c r="K3325" s="4">
        <v>1985619.0604455629</v>
      </c>
      <c r="L3325" s="4">
        <v>1486555.59575446</v>
      </c>
      <c r="M3325" s="4">
        <v>1493331.246673363</v>
      </c>
      <c r="N3325" s="4">
        <v>3012045.117667946</v>
      </c>
    </row>
    <row r="3326" spans="1:14" x14ac:dyDescent="0.2">
      <c r="A3326" s="9">
        <v>43948</v>
      </c>
      <c r="B3326" s="4">
        <v>1955568.077417196</v>
      </c>
      <c r="C3326" s="4">
        <v>1940506.885365024</v>
      </c>
      <c r="D3326" s="4">
        <v>1342154.579343816</v>
      </c>
      <c r="E3326" s="4">
        <v>1351144.195095541</v>
      </c>
      <c r="F3326" s="4">
        <v>1980078.565747167</v>
      </c>
      <c r="G3326" s="4">
        <v>2016590.0394870141</v>
      </c>
      <c r="H3326" s="4">
        <v>1464204.318216457</v>
      </c>
      <c r="I3326" s="4">
        <v>1460737.3752321349</v>
      </c>
      <c r="J3326" s="4">
        <v>2018608.8922733651</v>
      </c>
      <c r="K3326" s="4">
        <v>2029764.6734248169</v>
      </c>
      <c r="L3326" s="4">
        <v>1519547.3946669579</v>
      </c>
      <c r="M3326" s="4">
        <v>1526531.987227635</v>
      </c>
      <c r="N3326" s="4">
        <v>2997337.009797296</v>
      </c>
    </row>
    <row r="3327" spans="1:14" x14ac:dyDescent="0.2">
      <c r="A3327" s="9">
        <v>43949</v>
      </c>
      <c r="B3327" s="4">
        <v>1959725.0150254769</v>
      </c>
      <c r="C3327" s="4">
        <v>1944284.955439026</v>
      </c>
      <c r="D3327" s="4">
        <v>1345007.588099394</v>
      </c>
      <c r="E3327" s="4">
        <v>1353774.8054209419</v>
      </c>
      <c r="F3327" s="4">
        <v>1991443.4855702191</v>
      </c>
      <c r="G3327" s="4">
        <v>2027664.869984847</v>
      </c>
      <c r="H3327" s="4">
        <v>1472608.3103453331</v>
      </c>
      <c r="I3327" s="4">
        <v>1468759.540628064</v>
      </c>
      <c r="J3327" s="4">
        <v>2030773.6651288259</v>
      </c>
      <c r="K3327" s="4">
        <v>2041501.9581548141</v>
      </c>
      <c r="L3327" s="4">
        <v>1528704.6657807371</v>
      </c>
      <c r="M3327" s="4">
        <v>1535359.2866767419</v>
      </c>
      <c r="N3327" s="4">
        <v>2982700.7230410981</v>
      </c>
    </row>
    <row r="3328" spans="1:14" x14ac:dyDescent="0.2">
      <c r="A3328" s="9">
        <v>43950</v>
      </c>
      <c r="B3328" s="4">
        <v>1992741.0847376301</v>
      </c>
      <c r="C3328" s="4">
        <v>1978875.244319462</v>
      </c>
      <c r="D3328" s="4">
        <v>1367667.330640614</v>
      </c>
      <c r="E3328" s="4">
        <v>1377859.4754522401</v>
      </c>
      <c r="F3328" s="4">
        <v>2029028.884861782</v>
      </c>
      <c r="G3328" s="4">
        <v>2065385.0520485151</v>
      </c>
      <c r="H3328" s="4">
        <v>1500401.502442148</v>
      </c>
      <c r="I3328" s="4">
        <v>1496082.535714847</v>
      </c>
      <c r="J3328" s="4">
        <v>2069141.8910589609</v>
      </c>
      <c r="K3328" s="4">
        <v>2079973.9085163979</v>
      </c>
      <c r="L3328" s="4">
        <v>1557587.099605978</v>
      </c>
      <c r="M3328" s="4">
        <v>1564293.0165848981</v>
      </c>
      <c r="N3328" s="4">
        <v>2968135.9066899</v>
      </c>
    </row>
    <row r="3329" spans="1:14" x14ac:dyDescent="0.2">
      <c r="A3329" s="9">
        <v>43951</v>
      </c>
      <c r="B3329" s="4">
        <v>1946108.360760828</v>
      </c>
      <c r="C3329" s="4">
        <v>1931729.713432373</v>
      </c>
      <c r="D3329" s="4">
        <v>1338130.924489191</v>
      </c>
      <c r="E3329" s="4">
        <v>1348065.0448067519</v>
      </c>
      <c r="F3329" s="4">
        <v>1984084.3764554909</v>
      </c>
      <c r="G3329" s="4">
        <v>2020188.8454136809</v>
      </c>
      <c r="H3329" s="4">
        <v>1467944.8902719819</v>
      </c>
      <c r="I3329" s="4">
        <v>1463024.1952633071</v>
      </c>
      <c r="J3329" s="4">
        <v>2023575.883297795</v>
      </c>
      <c r="K3329" s="4">
        <v>2034144.736088793</v>
      </c>
      <c r="L3329" s="4">
        <v>1524173.5632321769</v>
      </c>
      <c r="M3329" s="4">
        <v>1531084.2816467851</v>
      </c>
      <c r="N3329" s="4">
        <v>2984221.2222219622</v>
      </c>
    </row>
    <row r="3330" spans="1:14" x14ac:dyDescent="0.2">
      <c r="A3330" s="9">
        <v>43955</v>
      </c>
      <c r="B3330" s="4">
        <v>1950330.969517858</v>
      </c>
      <c r="C3330" s="4">
        <v>1939929.7080045289</v>
      </c>
      <c r="D3330" s="4">
        <v>1328216.017413615</v>
      </c>
      <c r="E3330" s="4">
        <v>1337461.708172515</v>
      </c>
      <c r="F3330" s="4">
        <v>1979645.1943895309</v>
      </c>
      <c r="G3330" s="4">
        <v>2015807.755701266</v>
      </c>
      <c r="H3330" s="4">
        <v>1451584.5918096961</v>
      </c>
      <c r="I3330" s="4">
        <v>1446848.2208844239</v>
      </c>
      <c r="J3330" s="4">
        <v>2015510.216532201</v>
      </c>
      <c r="K3330" s="4">
        <v>2026145.4643255691</v>
      </c>
      <c r="L3330" s="4">
        <v>1506403.662950594</v>
      </c>
      <c r="M3330" s="4">
        <v>1513256.000047077</v>
      </c>
      <c r="N3330" s="4">
        <v>3000393.7094280641</v>
      </c>
    </row>
    <row r="3331" spans="1:14" x14ac:dyDescent="0.2">
      <c r="A3331" s="9">
        <v>43956</v>
      </c>
      <c r="B3331" s="4">
        <v>1994968.276866552</v>
      </c>
      <c r="C3331" s="4">
        <v>1985293.505924843</v>
      </c>
      <c r="D3331" s="4">
        <v>1355597.7867013039</v>
      </c>
      <c r="E3331" s="4">
        <v>1365834.3602608379</v>
      </c>
      <c r="F3331" s="4">
        <v>2023699.5966554061</v>
      </c>
      <c r="G3331" s="4">
        <v>2060915.9993289229</v>
      </c>
      <c r="H3331" s="4">
        <v>1479510.6520901821</v>
      </c>
      <c r="I3331" s="4">
        <v>1474582.3475243391</v>
      </c>
      <c r="J3331" s="4">
        <v>2059271.991295971</v>
      </c>
      <c r="K3331" s="4">
        <v>2070375.551759518</v>
      </c>
      <c r="L3331" s="4">
        <v>1534681.7171837089</v>
      </c>
      <c r="M3331" s="4">
        <v>1541628.623372949</v>
      </c>
      <c r="N3331" s="4">
        <v>3016653.8407204971</v>
      </c>
    </row>
    <row r="3332" spans="1:14" x14ac:dyDescent="0.2">
      <c r="A3332" s="9">
        <v>43957</v>
      </c>
      <c r="B3332" s="4">
        <v>2007189.5542904891</v>
      </c>
      <c r="C3332" s="4">
        <v>1997350.4688773919</v>
      </c>
      <c r="D3332" s="4">
        <v>1358214.3345056169</v>
      </c>
      <c r="E3332" s="4">
        <v>1368763.4437622731</v>
      </c>
      <c r="F3332" s="4">
        <v>2031743.574521323</v>
      </c>
      <c r="G3332" s="4">
        <v>2070806.204986474</v>
      </c>
      <c r="H3332" s="4">
        <v>1480195.444667849</v>
      </c>
      <c r="I3332" s="4">
        <v>1475743.422688717</v>
      </c>
      <c r="J3332" s="4">
        <v>2066913.3852454929</v>
      </c>
      <c r="K3332" s="4">
        <v>2078408.6739661631</v>
      </c>
      <c r="L3332" s="4">
        <v>1534636.762142322</v>
      </c>
      <c r="M3332" s="4">
        <v>1542194.2948649309</v>
      </c>
      <c r="N3332" s="4">
        <v>3033002.0910717109</v>
      </c>
    </row>
    <row r="3333" spans="1:14" x14ac:dyDescent="0.2">
      <c r="A3333" s="9">
        <v>43958</v>
      </c>
      <c r="B3333" s="4">
        <v>2028382.892728678</v>
      </c>
      <c r="C3333" s="4">
        <v>2016128.0959455429</v>
      </c>
      <c r="D3333" s="4">
        <v>1380379.960221485</v>
      </c>
      <c r="E3333" s="4">
        <v>1391313.9964071859</v>
      </c>
      <c r="F3333" s="4">
        <v>2053866.6808989299</v>
      </c>
      <c r="G3333" s="4">
        <v>2092703.0079549749</v>
      </c>
      <c r="H3333" s="4">
        <v>1501619.825509409</v>
      </c>
      <c r="I3333" s="4">
        <v>1496655.367030012</v>
      </c>
      <c r="J3333" s="4">
        <v>2088871.7781993439</v>
      </c>
      <c r="K3333" s="4">
        <v>2100688.051083101</v>
      </c>
      <c r="L3333" s="4">
        <v>1555778.14810253</v>
      </c>
      <c r="M3333" s="4">
        <v>1563377.5834725229</v>
      </c>
      <c r="N3333" s="4">
        <v>3049438.9380281898</v>
      </c>
    </row>
    <row r="3334" spans="1:14" x14ac:dyDescent="0.2">
      <c r="A3334" s="9">
        <v>43959</v>
      </c>
      <c r="B3334" s="4">
        <v>2046967.794498706</v>
      </c>
      <c r="C3334" s="4">
        <v>2032595.673805109</v>
      </c>
      <c r="D3334" s="4">
        <v>1399290.1999086719</v>
      </c>
      <c r="E3334" s="4">
        <v>1411083.365192408</v>
      </c>
      <c r="F3334" s="4">
        <v>2074829.6260435721</v>
      </c>
      <c r="G3334" s="4">
        <v>2114535.530045663</v>
      </c>
      <c r="H3334" s="4">
        <v>1525009.2456575171</v>
      </c>
      <c r="I3334" s="4">
        <v>1519697.8822922159</v>
      </c>
      <c r="J3334" s="4">
        <v>2111721.9709236291</v>
      </c>
      <c r="K3334" s="4">
        <v>2123340.3468787982</v>
      </c>
      <c r="L3334" s="4">
        <v>1580241.385589283</v>
      </c>
      <c r="M3334" s="4">
        <v>1587894.420863278</v>
      </c>
      <c r="N3334" s="4">
        <v>3065964.8617244</v>
      </c>
    </row>
    <row r="3335" spans="1:14" x14ac:dyDescent="0.2">
      <c r="A3335" s="9">
        <v>43962</v>
      </c>
      <c r="B3335" s="4">
        <v>2078739.1976896571</v>
      </c>
      <c r="C3335" s="4">
        <v>2066323.3628162469</v>
      </c>
      <c r="D3335" s="4">
        <v>1404319.531522338</v>
      </c>
      <c r="E3335" s="4">
        <v>1416648.7298879579</v>
      </c>
      <c r="F3335" s="4">
        <v>2101840.1572655379</v>
      </c>
      <c r="G3335" s="4">
        <v>2142979.936669311</v>
      </c>
      <c r="H3335" s="4">
        <v>1529612.2779232869</v>
      </c>
      <c r="I3335" s="4">
        <v>1524146.4886016031</v>
      </c>
      <c r="J3335" s="4">
        <v>2137794.0105509041</v>
      </c>
      <c r="K3335" s="4">
        <v>2149620.0367370918</v>
      </c>
      <c r="L3335" s="4">
        <v>1584604.9625824699</v>
      </c>
      <c r="M3335" s="4">
        <v>1592626.7328610979</v>
      </c>
      <c r="N3335" s="4">
        <v>3082580.3448968171</v>
      </c>
    </row>
    <row r="3336" spans="1:14" x14ac:dyDescent="0.2">
      <c r="A3336" s="9">
        <v>43963</v>
      </c>
      <c r="B3336" s="4">
        <v>2042785.5352965749</v>
      </c>
      <c r="C3336" s="4">
        <v>2032684.454193033</v>
      </c>
      <c r="D3336" s="4">
        <v>1383399.0443742401</v>
      </c>
      <c r="E3336" s="4">
        <v>1395561.612238904</v>
      </c>
      <c r="F3336" s="4">
        <v>2064114.889620757</v>
      </c>
      <c r="G3336" s="4">
        <v>2104521.5828938601</v>
      </c>
      <c r="H3336" s="4">
        <v>1504260.8573202069</v>
      </c>
      <c r="I3336" s="4">
        <v>1499246.3135588651</v>
      </c>
      <c r="J3336" s="4">
        <v>2098608.6256379392</v>
      </c>
      <c r="K3336" s="4">
        <v>2110396.2571708332</v>
      </c>
      <c r="L3336" s="4">
        <v>1558632.86664739</v>
      </c>
      <c r="M3336" s="4">
        <v>1566401.290083573</v>
      </c>
      <c r="N3336" s="4">
        <v>3099285.872898025</v>
      </c>
    </row>
    <row r="3337" spans="1:14" x14ac:dyDescent="0.2">
      <c r="A3337" s="9">
        <v>43964</v>
      </c>
      <c r="B3337" s="4">
        <v>2024334.330420366</v>
      </c>
      <c r="C3337" s="4">
        <v>2014167.6024965129</v>
      </c>
      <c r="D3337" s="4">
        <v>1365110.165857251</v>
      </c>
      <c r="E3337" s="4">
        <v>1376044.90894056</v>
      </c>
      <c r="F3337" s="4">
        <v>2044816.5644758311</v>
      </c>
      <c r="G3337" s="4">
        <v>2085964.3871177239</v>
      </c>
      <c r="H3337" s="4">
        <v>1482842.985318484</v>
      </c>
      <c r="I3337" s="4">
        <v>1478232.80310345</v>
      </c>
      <c r="J3337" s="4">
        <v>2077858.6265045849</v>
      </c>
      <c r="K3337" s="4">
        <v>2089479.1600300639</v>
      </c>
      <c r="L3337" s="4">
        <v>1535633.049112227</v>
      </c>
      <c r="M3337" s="4">
        <v>1543279.3473206351</v>
      </c>
      <c r="N3337" s="4">
        <v>3116081.933710895</v>
      </c>
    </row>
    <row r="3338" spans="1:14" x14ac:dyDescent="0.2">
      <c r="A3338" s="9">
        <v>43965</v>
      </c>
      <c r="B3338" s="4">
        <v>2023066.1310831921</v>
      </c>
      <c r="C3338" s="4">
        <v>2013974.631661572</v>
      </c>
      <c r="D3338" s="4">
        <v>1368363.91513823</v>
      </c>
      <c r="E3338" s="4">
        <v>1379242.1063736579</v>
      </c>
      <c r="F3338" s="4">
        <v>2042971.6869308881</v>
      </c>
      <c r="G3338" s="4">
        <v>2084926.8778182699</v>
      </c>
      <c r="H3338" s="4">
        <v>1485441.396692367</v>
      </c>
      <c r="I3338" s="4">
        <v>1480747.5785083161</v>
      </c>
      <c r="J3338" s="4">
        <v>2077504.65371337</v>
      </c>
      <c r="K3338" s="4">
        <v>2089112.8733684311</v>
      </c>
      <c r="L3338" s="4">
        <v>1537875.981511876</v>
      </c>
      <c r="M3338" s="4">
        <v>1545229.6430420219</v>
      </c>
      <c r="N3338" s="4">
        <v>3132969.0179628399</v>
      </c>
    </row>
    <row r="3339" spans="1:14" x14ac:dyDescent="0.2">
      <c r="A3339" s="9">
        <v>43966</v>
      </c>
      <c r="B3339" s="4">
        <v>2038363.400276389</v>
      </c>
      <c r="C3339" s="4">
        <v>2030340.723840795</v>
      </c>
      <c r="D3339" s="4">
        <v>1376313.940193336</v>
      </c>
      <c r="E3339" s="4">
        <v>1388121.895351754</v>
      </c>
      <c r="F3339" s="4">
        <v>2056730.1645147961</v>
      </c>
      <c r="G3339" s="4">
        <v>2099500.4987884839</v>
      </c>
      <c r="H3339" s="4">
        <v>1493035.8438924011</v>
      </c>
      <c r="I3339" s="4">
        <v>1488919.978151124</v>
      </c>
      <c r="J3339" s="4">
        <v>2091088.264876599</v>
      </c>
      <c r="K3339" s="4">
        <v>2102209.1469908599</v>
      </c>
      <c r="L3339" s="4">
        <v>1545770.910972672</v>
      </c>
      <c r="M3339" s="4">
        <v>1553227.232100589</v>
      </c>
      <c r="N3339" s="4">
        <v>3149947.618940148</v>
      </c>
    </row>
    <row r="3340" spans="1:14" x14ac:dyDescent="0.2">
      <c r="A3340" s="9">
        <v>43969</v>
      </c>
      <c r="B3340" s="4">
        <v>2059872.9122564059</v>
      </c>
      <c r="C3340" s="4">
        <v>2047958.7211403421</v>
      </c>
      <c r="D3340" s="4">
        <v>1400366.130703887</v>
      </c>
      <c r="E3340" s="4">
        <v>1413516.7748135901</v>
      </c>
      <c r="F3340" s="4">
        <v>2083930.445257236</v>
      </c>
      <c r="G3340" s="4">
        <v>2125270.7719956399</v>
      </c>
      <c r="H3340" s="4">
        <v>1523823.6042048589</v>
      </c>
      <c r="I3340" s="4">
        <v>1519224.5717165091</v>
      </c>
      <c r="J3340" s="4">
        <v>2120321.7413920951</v>
      </c>
      <c r="K3340" s="4">
        <v>2131390.8140855008</v>
      </c>
      <c r="L3340" s="4">
        <v>1577924.225360119</v>
      </c>
      <c r="M3340" s="4">
        <v>1585648.240711458</v>
      </c>
      <c r="N3340" s="4">
        <v>3167018.2326023849</v>
      </c>
    </row>
    <row r="3341" spans="1:14" x14ac:dyDescent="0.2">
      <c r="A3341" s="9">
        <v>43970</v>
      </c>
      <c r="B3341" s="4">
        <v>2055776.597292874</v>
      </c>
      <c r="C3341" s="4">
        <v>2040981.9806540839</v>
      </c>
      <c r="D3341" s="4">
        <v>1397503.3227551719</v>
      </c>
      <c r="E3341" s="4">
        <v>1410460.524735027</v>
      </c>
      <c r="F3341" s="4">
        <v>2078077.854353349</v>
      </c>
      <c r="G3341" s="4">
        <v>2119316.581799055</v>
      </c>
      <c r="H3341" s="4">
        <v>1522200.7367282379</v>
      </c>
      <c r="I3341" s="4">
        <v>1517321.109522871</v>
      </c>
      <c r="J3341" s="4">
        <v>2114027.81710805</v>
      </c>
      <c r="K3341" s="4">
        <v>2125158.7334242188</v>
      </c>
      <c r="L3341" s="4">
        <v>1576752.8232906479</v>
      </c>
      <c r="M3341" s="4">
        <v>1584404.641308395</v>
      </c>
      <c r="N3341" s="4">
        <v>3184181.3575968919</v>
      </c>
    </row>
    <row r="3342" spans="1:14" x14ac:dyDescent="0.2">
      <c r="A3342" s="9">
        <v>43971</v>
      </c>
      <c r="B3342" s="4">
        <v>2056666.002267587</v>
      </c>
      <c r="C3342" s="4">
        <v>2041542.453991713</v>
      </c>
      <c r="D3342" s="4">
        <v>1405142.2759236719</v>
      </c>
      <c r="E3342" s="4">
        <v>1419382.6470813721</v>
      </c>
      <c r="F3342" s="4">
        <v>2083793.2037375609</v>
      </c>
      <c r="G3342" s="4">
        <v>2125214.6026964658</v>
      </c>
      <c r="H3342" s="4">
        <v>1532611.568201765</v>
      </c>
      <c r="I3342" s="4">
        <v>1527393.637198895</v>
      </c>
      <c r="J3342" s="4">
        <v>2121054.5973369172</v>
      </c>
      <c r="K3342" s="4">
        <v>2132595.0298282802</v>
      </c>
      <c r="L3342" s="4">
        <v>1587358.355291683</v>
      </c>
      <c r="M3342" s="4">
        <v>1594995.8390748401</v>
      </c>
      <c r="N3342" s="4">
        <v>3201437.4952733419</v>
      </c>
    </row>
    <row r="3343" spans="1:14" x14ac:dyDescent="0.2">
      <c r="A3343" s="9">
        <v>43972</v>
      </c>
      <c r="B3343" s="4">
        <v>2052184.759149916</v>
      </c>
      <c r="C3343" s="4">
        <v>2036966.2028240981</v>
      </c>
      <c r="D3343" s="4">
        <v>1406901.5861574439</v>
      </c>
      <c r="E3343" s="4">
        <v>1420665.3566484179</v>
      </c>
      <c r="F3343" s="4">
        <v>2078443.977676864</v>
      </c>
      <c r="G3343" s="4">
        <v>2119374.2056506081</v>
      </c>
      <c r="H3343" s="4">
        <v>1533520.0862256719</v>
      </c>
      <c r="I3343" s="4">
        <v>1528427.2190588911</v>
      </c>
      <c r="J3343" s="4">
        <v>2116028.8793917848</v>
      </c>
      <c r="K3343" s="4">
        <v>2127412.385474992</v>
      </c>
      <c r="L3343" s="4">
        <v>1587867.479097496</v>
      </c>
      <c r="M3343" s="4">
        <v>1595779.131286361</v>
      </c>
      <c r="N3343" s="4">
        <v>3218787.1496983902</v>
      </c>
    </row>
    <row r="3344" spans="1:14" x14ac:dyDescent="0.2">
      <c r="A3344" s="9">
        <v>43973</v>
      </c>
      <c r="B3344" s="4">
        <v>2069088.3099673351</v>
      </c>
      <c r="C3344" s="4">
        <v>2054572.79651018</v>
      </c>
      <c r="D3344" s="4">
        <v>1414009.6701258761</v>
      </c>
      <c r="E3344" s="4">
        <v>1428011.573152896</v>
      </c>
      <c r="F3344" s="4">
        <v>2093414.8398786869</v>
      </c>
      <c r="G3344" s="4">
        <v>2134965.4376186081</v>
      </c>
      <c r="H3344" s="4">
        <v>1540808.026016264</v>
      </c>
      <c r="I3344" s="4">
        <v>1535505.672426573</v>
      </c>
      <c r="J3344" s="4">
        <v>2130372.420932048</v>
      </c>
      <c r="K3344" s="4">
        <v>2142202.4876209139</v>
      </c>
      <c r="L3344" s="4">
        <v>1594835.2135519281</v>
      </c>
      <c r="M3344" s="4">
        <v>1602843.7319340419</v>
      </c>
      <c r="N3344" s="4">
        <v>3236230.8276703949</v>
      </c>
    </row>
    <row r="3345" spans="1:14" x14ac:dyDescent="0.2">
      <c r="A3345" s="9">
        <v>43976</v>
      </c>
      <c r="B3345" s="4">
        <v>2080247.170377207</v>
      </c>
      <c r="C3345" s="4">
        <v>2064976.7574632431</v>
      </c>
      <c r="D3345" s="4">
        <v>1424104.026655274</v>
      </c>
      <c r="E3345" s="4">
        <v>1438346.8765507729</v>
      </c>
      <c r="F3345" s="4">
        <v>2102052.371968667</v>
      </c>
      <c r="G3345" s="4">
        <v>2143561.374214604</v>
      </c>
      <c r="H3345" s="4">
        <v>1551151.7172296841</v>
      </c>
      <c r="I3345" s="4">
        <v>1545641.871354382</v>
      </c>
      <c r="J3345" s="4">
        <v>2138804.6966744992</v>
      </c>
      <c r="K3345" s="4">
        <v>2150690.2754582772</v>
      </c>
      <c r="L3345" s="4">
        <v>1605317.4870952279</v>
      </c>
      <c r="M3345" s="4">
        <v>1613466.8754969281</v>
      </c>
      <c r="N3345" s="4">
        <v>3253769.038734226</v>
      </c>
    </row>
    <row r="3346" spans="1:14" x14ac:dyDescent="0.2">
      <c r="A3346" s="9">
        <v>43977</v>
      </c>
      <c r="B3346" s="4">
        <v>2062192.037028471</v>
      </c>
      <c r="C3346" s="4">
        <v>2040947.755577886</v>
      </c>
      <c r="D3346" s="4">
        <v>1429696.644184995</v>
      </c>
      <c r="E3346" s="4">
        <v>1443107.712607834</v>
      </c>
      <c r="F3346" s="4">
        <v>2090865.795945873</v>
      </c>
      <c r="G3346" s="4">
        <v>2130352.8582257321</v>
      </c>
      <c r="H3346" s="4">
        <v>1562744.61557441</v>
      </c>
      <c r="I3346" s="4">
        <v>1556809.3842741631</v>
      </c>
      <c r="J3346" s="4">
        <v>2130603.907568017</v>
      </c>
      <c r="K3346" s="4">
        <v>2141890.3613503119</v>
      </c>
      <c r="L3346" s="4">
        <v>1618488.168026072</v>
      </c>
      <c r="M3346" s="4">
        <v>1626506.0649428179</v>
      </c>
      <c r="N3346" s="4">
        <v>3271402.2951961448</v>
      </c>
    </row>
    <row r="3347" spans="1:14" x14ac:dyDescent="0.2">
      <c r="A3347" s="9">
        <v>43978</v>
      </c>
      <c r="B3347" s="4">
        <v>2051076.308234632</v>
      </c>
      <c r="C3347" s="4">
        <v>2030591.411031489</v>
      </c>
      <c r="D3347" s="4">
        <v>1427953.344087868</v>
      </c>
      <c r="E3347" s="4">
        <v>1440165.744443377</v>
      </c>
      <c r="F3347" s="4">
        <v>2082962.232568257</v>
      </c>
      <c r="G3347" s="4">
        <v>2123014.0433114991</v>
      </c>
      <c r="H3347" s="4">
        <v>1565099.0945520471</v>
      </c>
      <c r="I3347" s="4">
        <v>1558358.419238301</v>
      </c>
      <c r="J3347" s="4">
        <v>2125083.5811621388</v>
      </c>
      <c r="K3347" s="4">
        <v>2136549.0136667318</v>
      </c>
      <c r="L3347" s="4">
        <v>1622476.977212881</v>
      </c>
      <c r="M3347" s="4">
        <v>1630327.0022579869</v>
      </c>
      <c r="N3347" s="4">
        <v>3289131.1121387719</v>
      </c>
    </row>
    <row r="3348" spans="1:14" x14ac:dyDescent="0.2">
      <c r="A3348" s="9">
        <v>43979</v>
      </c>
      <c r="B3348" s="4">
        <v>2063630.562625665</v>
      </c>
      <c r="C3348" s="4">
        <v>2044355.710502696</v>
      </c>
      <c r="D3348" s="4">
        <v>1429746.258007637</v>
      </c>
      <c r="E3348" s="4">
        <v>1442185.861025712</v>
      </c>
      <c r="F3348" s="4">
        <v>2095543.3790802881</v>
      </c>
      <c r="G3348" s="4">
        <v>2135429.6102251601</v>
      </c>
      <c r="H3348" s="4">
        <v>1565897.7995769861</v>
      </c>
      <c r="I3348" s="4">
        <v>1559335.956781918</v>
      </c>
      <c r="J3348" s="4">
        <v>2136819.500670074</v>
      </c>
      <c r="K3348" s="4">
        <v>2147910.6674437388</v>
      </c>
      <c r="L3348" s="4">
        <v>1623719.527776201</v>
      </c>
      <c r="M3348" s="4">
        <v>1631631.7140408279</v>
      </c>
      <c r="N3348" s="4">
        <v>3306956.0074361288</v>
      </c>
    </row>
    <row r="3349" spans="1:14" x14ac:dyDescent="0.2">
      <c r="A3349" s="9">
        <v>43980</v>
      </c>
      <c r="B3349" s="4">
        <v>2098314.498639232</v>
      </c>
      <c r="C3349" s="4">
        <v>2080281.077989599</v>
      </c>
      <c r="D3349" s="4">
        <v>1439514.712830004</v>
      </c>
      <c r="E3349" s="4">
        <v>1451480.8262503629</v>
      </c>
      <c r="F3349" s="4">
        <v>2122708.754812893</v>
      </c>
      <c r="G3349" s="4">
        <v>2163175.4788169009</v>
      </c>
      <c r="H3349" s="4">
        <v>1570222.153566502</v>
      </c>
      <c r="I3349" s="4">
        <v>1564706.642246868</v>
      </c>
      <c r="J3349" s="4">
        <v>2163071.9720961112</v>
      </c>
      <c r="K3349" s="4">
        <v>2174488.2452046392</v>
      </c>
      <c r="L3349" s="4">
        <v>1628046.5454201919</v>
      </c>
      <c r="M3349" s="4">
        <v>1635846.1528949691</v>
      </c>
      <c r="N3349" s="4">
        <v>3312701.9846334159</v>
      </c>
    </row>
    <row r="3350" spans="1:14" x14ac:dyDescent="0.2">
      <c r="A3350" s="9">
        <v>43983</v>
      </c>
      <c r="B3350" s="4">
        <v>2113930.1518388158</v>
      </c>
      <c r="C3350" s="4">
        <v>2095955.552676073</v>
      </c>
      <c r="D3350" s="4">
        <v>1450930.9740511989</v>
      </c>
      <c r="E3350" s="4">
        <v>1462544.2976010591</v>
      </c>
      <c r="F3350" s="4">
        <v>2138923.2752027321</v>
      </c>
      <c r="G3350" s="4">
        <v>2178031.6586130741</v>
      </c>
      <c r="H3350" s="4">
        <v>1583435.257755114</v>
      </c>
      <c r="I3350" s="4">
        <v>1577605.2607589411</v>
      </c>
      <c r="J3350" s="4">
        <v>2178587.6165708648</v>
      </c>
      <c r="K3350" s="4">
        <v>2189719.2647234229</v>
      </c>
      <c r="L3350" s="4">
        <v>1641327.2312773149</v>
      </c>
      <c r="M3350" s="4">
        <v>1649309.819075194</v>
      </c>
      <c r="N3350" s="4">
        <v>3318457.945711311</v>
      </c>
    </row>
    <row r="3351" spans="1:14" x14ac:dyDescent="0.2">
      <c r="A3351" s="9">
        <v>43984</v>
      </c>
      <c r="B3351" s="4">
        <v>2112253.992752484</v>
      </c>
      <c r="C3351" s="4">
        <v>2092728.6057589089</v>
      </c>
      <c r="D3351" s="4">
        <v>1454258.5584800721</v>
      </c>
      <c r="E3351" s="4">
        <v>1466664.0602918251</v>
      </c>
      <c r="F3351" s="4">
        <v>2142103.0067301611</v>
      </c>
      <c r="G3351" s="4">
        <v>2180487.980815419</v>
      </c>
      <c r="H3351" s="4">
        <v>1590680.189247774</v>
      </c>
      <c r="I3351" s="4">
        <v>1584826.018923155</v>
      </c>
      <c r="J3351" s="4">
        <v>2182307.3726717941</v>
      </c>
      <c r="K3351" s="4">
        <v>2193568.9415554591</v>
      </c>
      <c r="L3351" s="4">
        <v>1649654.7516706239</v>
      </c>
      <c r="M3351" s="4">
        <v>1657744.5900833639</v>
      </c>
      <c r="N3351" s="4">
        <v>3324223.9080172312</v>
      </c>
    </row>
    <row r="3352" spans="1:14" x14ac:dyDescent="0.2">
      <c r="A3352" s="9">
        <v>43985</v>
      </c>
      <c r="B3352" s="4">
        <v>2108484.1201531691</v>
      </c>
      <c r="C3352" s="4">
        <v>2085577.3786154061</v>
      </c>
      <c r="D3352" s="4">
        <v>1461066.840941245</v>
      </c>
      <c r="E3352" s="4">
        <v>1474177.4888250891</v>
      </c>
      <c r="F3352" s="4">
        <v>2142641.6805668538</v>
      </c>
      <c r="G3352" s="4">
        <v>2180446.7697893409</v>
      </c>
      <c r="H3352" s="4">
        <v>1602881.9039029479</v>
      </c>
      <c r="I3352" s="4">
        <v>1596417.4882387039</v>
      </c>
      <c r="J3352" s="4">
        <v>2184815.8695289348</v>
      </c>
      <c r="K3352" s="4">
        <v>2194935.387135203</v>
      </c>
      <c r="L3352" s="4">
        <v>1662408.034930092</v>
      </c>
      <c r="M3352" s="4">
        <v>1670319.2644079309</v>
      </c>
      <c r="N3352" s="4">
        <v>3329999.888928737</v>
      </c>
    </row>
    <row r="3353" spans="1:14" x14ac:dyDescent="0.2">
      <c r="A3353" s="9">
        <v>43986</v>
      </c>
      <c r="B3353" s="4">
        <v>2063228.248533729</v>
      </c>
      <c r="C3353" s="4">
        <v>2039652.5603688729</v>
      </c>
      <c r="D3353" s="4">
        <v>1437850.499934965</v>
      </c>
      <c r="E3353" s="4">
        <v>1450431.1285128121</v>
      </c>
      <c r="F3353" s="4">
        <v>2102231.614111674</v>
      </c>
      <c r="G3353" s="4">
        <v>2139399.6301872591</v>
      </c>
      <c r="H3353" s="4">
        <v>1580082.5571553099</v>
      </c>
      <c r="I3353" s="4">
        <v>1573615.342083822</v>
      </c>
      <c r="J3353" s="4">
        <v>2145022.1071558059</v>
      </c>
      <c r="K3353" s="4">
        <v>2154142.6302153058</v>
      </c>
      <c r="L3353" s="4">
        <v>1639209.7456262519</v>
      </c>
      <c r="M3353" s="4">
        <v>1647072.909481016</v>
      </c>
      <c r="N3353" s="4">
        <v>3335785.9058535849</v>
      </c>
    </row>
    <row r="3354" spans="1:14" x14ac:dyDescent="0.2">
      <c r="A3354" s="9">
        <v>43987</v>
      </c>
      <c r="B3354" s="4">
        <v>2096430.8864488511</v>
      </c>
      <c r="C3354" s="4">
        <v>2068969.0603166239</v>
      </c>
      <c r="D3354" s="4">
        <v>1461296.8562566331</v>
      </c>
      <c r="E3354" s="4">
        <v>1474166.329264577</v>
      </c>
      <c r="F3354" s="4">
        <v>2137878.5892984439</v>
      </c>
      <c r="G3354" s="4">
        <v>2174604.444558064</v>
      </c>
      <c r="H3354" s="4">
        <v>1610431.294378228</v>
      </c>
      <c r="I3354" s="4">
        <v>1603438.8856047769</v>
      </c>
      <c r="J3354" s="4">
        <v>2181924.305165288</v>
      </c>
      <c r="K3354" s="4">
        <v>2190425.654223219</v>
      </c>
      <c r="L3354" s="4">
        <v>1671887.473826753</v>
      </c>
      <c r="M3354" s="4">
        <v>1679521.3458399631</v>
      </c>
      <c r="N3354" s="4">
        <v>3341581.9762297762</v>
      </c>
    </row>
    <row r="3355" spans="1:14" x14ac:dyDescent="0.2">
      <c r="A3355" s="9">
        <v>43990</v>
      </c>
      <c r="B3355" s="4">
        <v>2111748.3572637988</v>
      </c>
      <c r="C3355" s="4">
        <v>2084006.7921945041</v>
      </c>
      <c r="D3355" s="4">
        <v>1472228.2082871611</v>
      </c>
      <c r="E3355" s="4">
        <v>1484643.7318586069</v>
      </c>
      <c r="F3355" s="4">
        <v>2153161.5968745998</v>
      </c>
      <c r="G3355" s="4">
        <v>2188780.4706193418</v>
      </c>
      <c r="H3355" s="4">
        <v>1625663.084652032</v>
      </c>
      <c r="I3355" s="4">
        <v>1618173.8371117411</v>
      </c>
      <c r="J3355" s="4">
        <v>2197284.0801928439</v>
      </c>
      <c r="K3355" s="4">
        <v>2205450.1643132288</v>
      </c>
      <c r="L3355" s="4">
        <v>1687940.3429274431</v>
      </c>
      <c r="M3355" s="4">
        <v>1695093.0824457661</v>
      </c>
      <c r="N3355" s="4">
        <v>3347388.1175256101</v>
      </c>
    </row>
    <row r="3356" spans="1:14" x14ac:dyDescent="0.2">
      <c r="A3356" s="9">
        <v>43991</v>
      </c>
      <c r="B3356" s="4">
        <v>2098220.5441841581</v>
      </c>
      <c r="C3356" s="4">
        <v>2071122.2987251631</v>
      </c>
      <c r="D3356" s="4">
        <v>1457617.1187053239</v>
      </c>
      <c r="E3356" s="4">
        <v>1469817.37648409</v>
      </c>
      <c r="F3356" s="4">
        <v>2136840.695243597</v>
      </c>
      <c r="G3356" s="4">
        <v>2173184.380193023</v>
      </c>
      <c r="H3356" s="4">
        <v>1607380.4767022179</v>
      </c>
      <c r="I3356" s="4">
        <v>1600272.732910824</v>
      </c>
      <c r="J3356" s="4">
        <v>2179582.3103738171</v>
      </c>
      <c r="K3356" s="4">
        <v>2188141.459660382</v>
      </c>
      <c r="L3356" s="4">
        <v>1668747.514398678</v>
      </c>
      <c r="M3356" s="4">
        <v>1676196.804611725</v>
      </c>
      <c r="N3356" s="4">
        <v>3353204.3472397402</v>
      </c>
    </row>
    <row r="3357" spans="1:14" x14ac:dyDescent="0.2">
      <c r="A3357" s="9">
        <v>43992</v>
      </c>
      <c r="B3357" s="4">
        <v>2117845.6297041741</v>
      </c>
      <c r="C3357" s="4">
        <v>2093734.67672252</v>
      </c>
      <c r="D3357" s="4">
        <v>1462463.516795066</v>
      </c>
      <c r="E3357" s="4">
        <v>1474211.425554927</v>
      </c>
      <c r="F3357" s="4">
        <v>2147086.933817795</v>
      </c>
      <c r="G3357" s="4">
        <v>2184860.474142076</v>
      </c>
      <c r="H3357" s="4">
        <v>1605206.5345903479</v>
      </c>
      <c r="I3357" s="4">
        <v>1598750.2613384251</v>
      </c>
      <c r="J3357" s="4">
        <v>2187933.7438306599</v>
      </c>
      <c r="K3357" s="4">
        <v>2197139.0642000912</v>
      </c>
      <c r="L3357" s="4">
        <v>1664949.393407952</v>
      </c>
      <c r="M3357" s="4">
        <v>1672702.5766988711</v>
      </c>
      <c r="N3357" s="4">
        <v>3359030.6829012241</v>
      </c>
    </row>
    <row r="3358" spans="1:14" x14ac:dyDescent="0.2">
      <c r="A3358" s="9">
        <v>43993</v>
      </c>
      <c r="B3358" s="4">
        <v>2032470.1596386081</v>
      </c>
      <c r="C3358" s="4">
        <v>2015183.7682395701</v>
      </c>
      <c r="D3358" s="4">
        <v>1409147.1766408971</v>
      </c>
      <c r="E3358" s="4">
        <v>1418943.391007456</v>
      </c>
      <c r="F3358" s="4">
        <v>2062397.2856837171</v>
      </c>
      <c r="G3358" s="4">
        <v>2098633.532323875</v>
      </c>
      <c r="H3358" s="4">
        <v>1542644.678756695</v>
      </c>
      <c r="I3358" s="4">
        <v>1536776.8352047841</v>
      </c>
      <c r="J3358" s="4">
        <v>2099947.8803259139</v>
      </c>
      <c r="K3358" s="4">
        <v>2109653.8177743582</v>
      </c>
      <c r="L3358" s="4">
        <v>1598910.662246211</v>
      </c>
      <c r="M3358" s="4">
        <v>1606511.01892521</v>
      </c>
      <c r="N3358" s="4">
        <v>3364867.1420695758</v>
      </c>
    </row>
    <row r="3359" spans="1:14" x14ac:dyDescent="0.2">
      <c r="A3359" s="9">
        <v>43994</v>
      </c>
      <c r="B3359" s="4">
        <v>2049932.6030077171</v>
      </c>
      <c r="C3359" s="4">
        <v>2029762.3320218101</v>
      </c>
      <c r="D3359" s="4">
        <v>1420638.527671501</v>
      </c>
      <c r="E3359" s="4">
        <v>1430720.7223576489</v>
      </c>
      <c r="F3359" s="4">
        <v>2080338.248927668</v>
      </c>
      <c r="G3359" s="4">
        <v>2116418.5681891381</v>
      </c>
      <c r="H3359" s="4">
        <v>1556533.9089701469</v>
      </c>
      <c r="I3359" s="4">
        <v>1550658.987769136</v>
      </c>
      <c r="J3359" s="4">
        <v>2118713.2019130979</v>
      </c>
      <c r="K3359" s="4">
        <v>2128736.4371830332</v>
      </c>
      <c r="L3359" s="4">
        <v>1613456.221029677</v>
      </c>
      <c r="M3359" s="4">
        <v>1620981.1042944761</v>
      </c>
      <c r="N3359" s="4">
        <v>3370713.7423348222</v>
      </c>
    </row>
    <row r="3360" spans="1:14" x14ac:dyDescent="0.2">
      <c r="A3360" s="9">
        <v>43997</v>
      </c>
      <c r="B3360" s="4">
        <v>2088728.087887249</v>
      </c>
      <c r="C3360" s="4">
        <v>2068464.4797251071</v>
      </c>
      <c r="D3360" s="4">
        <v>1427728.3942668929</v>
      </c>
      <c r="E3360" s="4">
        <v>1438672.5516247679</v>
      </c>
      <c r="F3360" s="4">
        <v>2107847.634133691</v>
      </c>
      <c r="G3360" s="4">
        <v>2144472.1314366641</v>
      </c>
      <c r="H3360" s="4">
        <v>1559362.7409366451</v>
      </c>
      <c r="I3360" s="4">
        <v>1553424.669987635</v>
      </c>
      <c r="J3360" s="4">
        <v>2144601.0461466229</v>
      </c>
      <c r="K3360" s="4">
        <v>2155035.322608707</v>
      </c>
      <c r="L3360" s="4">
        <v>1615151.536722631</v>
      </c>
      <c r="M3360" s="4">
        <v>1622876.6172300379</v>
      </c>
      <c r="N3360" s="4">
        <v>3376570.50131755</v>
      </c>
    </row>
    <row r="3361" spans="1:14" x14ac:dyDescent="0.2">
      <c r="A3361" s="9">
        <v>43998</v>
      </c>
      <c r="B3361" s="4">
        <v>2117811.9055650472</v>
      </c>
      <c r="C3361" s="4">
        <v>2096688.3639374359</v>
      </c>
      <c r="D3361" s="4">
        <v>1460132.6321953761</v>
      </c>
      <c r="E3361" s="4">
        <v>1471515.241723933</v>
      </c>
      <c r="F3361" s="4">
        <v>2144052.0864438261</v>
      </c>
      <c r="G3361" s="4">
        <v>2182307.6416922049</v>
      </c>
      <c r="H3361" s="4">
        <v>1597502.6116972279</v>
      </c>
      <c r="I3361" s="4">
        <v>1591585.9824690099</v>
      </c>
      <c r="J3361" s="4">
        <v>2182886.3063538098</v>
      </c>
      <c r="K3361" s="4">
        <v>2193926.3004863788</v>
      </c>
      <c r="L3361" s="4">
        <v>1655364.350837169</v>
      </c>
      <c r="M3361" s="4">
        <v>1663360.1981405299</v>
      </c>
      <c r="N3361" s="4">
        <v>3382437.436668966</v>
      </c>
    </row>
    <row r="3362" spans="1:14" x14ac:dyDescent="0.2">
      <c r="A3362" s="9">
        <v>43999</v>
      </c>
      <c r="B3362" s="4">
        <v>2135957.2932067192</v>
      </c>
      <c r="C3362" s="4">
        <v>2115632.1349897529</v>
      </c>
      <c r="D3362" s="4">
        <v>1468951.236259172</v>
      </c>
      <c r="E3362" s="4">
        <v>1480330.9035592279</v>
      </c>
      <c r="F3362" s="4">
        <v>2159268.3696409562</v>
      </c>
      <c r="G3362" s="4">
        <v>2198439.3600897989</v>
      </c>
      <c r="H3362" s="4">
        <v>1604067.5390869649</v>
      </c>
      <c r="I3362" s="4">
        <v>1598147.211572001</v>
      </c>
      <c r="J3362" s="4">
        <v>2197854.84313939</v>
      </c>
      <c r="K3362" s="4">
        <v>2209210.2373416852</v>
      </c>
      <c r="L3362" s="4">
        <v>1661509.796897273</v>
      </c>
      <c r="M3362" s="4">
        <v>1669765.5314823501</v>
      </c>
      <c r="N3362" s="4">
        <v>3388314.5660709441</v>
      </c>
    </row>
    <row r="3363" spans="1:14" x14ac:dyDescent="0.2">
      <c r="A3363" s="9">
        <v>44000</v>
      </c>
      <c r="B3363" s="4">
        <v>2147333.310291626</v>
      </c>
      <c r="C3363" s="4">
        <v>2126001.8941248809</v>
      </c>
      <c r="D3363" s="4">
        <v>1473707.379623238</v>
      </c>
      <c r="E3363" s="4">
        <v>1484937.590946916</v>
      </c>
      <c r="F3363" s="4">
        <v>2167146.9814865631</v>
      </c>
      <c r="G3363" s="4">
        <v>2206389.42243652</v>
      </c>
      <c r="H3363" s="4">
        <v>1607471.03609236</v>
      </c>
      <c r="I3363" s="4">
        <v>1601451.1013099791</v>
      </c>
      <c r="J3363" s="4">
        <v>2205714.5057209278</v>
      </c>
      <c r="K3363" s="4">
        <v>2216977.869165103</v>
      </c>
      <c r="L3363" s="4">
        <v>1664232.1572682429</v>
      </c>
      <c r="M3363" s="4">
        <v>1672429.5928364811</v>
      </c>
      <c r="N3363" s="4">
        <v>3394201.907236082</v>
      </c>
    </row>
    <row r="3364" spans="1:14" x14ac:dyDescent="0.2">
      <c r="A3364" s="9">
        <v>44001</v>
      </c>
      <c r="B3364" s="4">
        <v>2172240.7400847902</v>
      </c>
      <c r="C3364" s="4">
        <v>2150856.1298965528</v>
      </c>
      <c r="D3364" s="4">
        <v>1477828.3649258791</v>
      </c>
      <c r="E3364" s="4">
        <v>1490027.4414526841</v>
      </c>
      <c r="F3364" s="4">
        <v>2186243.3456255579</v>
      </c>
      <c r="G3364" s="4">
        <v>2227269.9977358049</v>
      </c>
      <c r="H3364" s="4">
        <v>1611353.3332673791</v>
      </c>
      <c r="I3364" s="4">
        <v>1605146.320304513</v>
      </c>
      <c r="J3364" s="4">
        <v>2223510.1288691601</v>
      </c>
      <c r="K3364" s="4">
        <v>2236418.78541718</v>
      </c>
      <c r="L3364" s="4">
        <v>1667184.756080644</v>
      </c>
      <c r="M3364" s="4">
        <v>1675732.5726572259</v>
      </c>
      <c r="N3364" s="4">
        <v>3400099.477907754</v>
      </c>
    </row>
    <row r="3365" spans="1:14" x14ac:dyDescent="0.2">
      <c r="A3365" s="9">
        <v>44004</v>
      </c>
      <c r="B3365" s="4">
        <v>2168363.1655168519</v>
      </c>
      <c r="C3365" s="4">
        <v>2149376.6334865619</v>
      </c>
      <c r="D3365" s="4">
        <v>1476240.117936787</v>
      </c>
      <c r="E3365" s="4">
        <v>1487746.6546766311</v>
      </c>
      <c r="F3365" s="4">
        <v>2183015.712938481</v>
      </c>
      <c r="G3365" s="4">
        <v>2223326.5856603761</v>
      </c>
      <c r="H3365" s="4">
        <v>1606912.2413040691</v>
      </c>
      <c r="I3365" s="4">
        <v>1601334.2822445249</v>
      </c>
      <c r="J3365" s="4">
        <v>2219690.5198865011</v>
      </c>
      <c r="K3365" s="4">
        <v>2232034.7321389401</v>
      </c>
      <c r="L3365" s="4">
        <v>1662699.877535668</v>
      </c>
      <c r="M3365" s="4">
        <v>1671032.3569997121</v>
      </c>
      <c r="N3365" s="4">
        <v>3406007.2958601648</v>
      </c>
    </row>
    <row r="3366" spans="1:14" x14ac:dyDescent="0.2">
      <c r="A3366" s="9">
        <v>44005</v>
      </c>
      <c r="B3366" s="4">
        <v>2160464.0893043382</v>
      </c>
      <c r="C3366" s="4">
        <v>2140802.3449956742</v>
      </c>
      <c r="D3366" s="4">
        <v>1473869.7943963229</v>
      </c>
      <c r="E3366" s="4">
        <v>1484848.535988536</v>
      </c>
      <c r="F3366" s="4">
        <v>2175870.30160505</v>
      </c>
      <c r="G3366" s="4">
        <v>2216592.456168029</v>
      </c>
      <c r="H3366" s="4">
        <v>1604649.7728685411</v>
      </c>
      <c r="I3366" s="4">
        <v>1598987.682040002</v>
      </c>
      <c r="J3366" s="4">
        <v>2212259.071856034</v>
      </c>
      <c r="K3366" s="4">
        <v>2225109.4212909262</v>
      </c>
      <c r="L3366" s="4">
        <v>1660743.133234553</v>
      </c>
      <c r="M3366" s="4">
        <v>1669287.6019283901</v>
      </c>
      <c r="N3366" s="4">
        <v>3411925.3788984031</v>
      </c>
    </row>
    <row r="3367" spans="1:14" x14ac:dyDescent="0.2">
      <c r="A3367" s="9">
        <v>44006</v>
      </c>
      <c r="B3367" s="4">
        <v>2122997.9284598459</v>
      </c>
      <c r="C3367" s="4">
        <v>2106489.68444139</v>
      </c>
      <c r="D3367" s="4">
        <v>1446084.5962344571</v>
      </c>
      <c r="E3367" s="4">
        <v>1456566.219411063</v>
      </c>
      <c r="F3367" s="4">
        <v>2139130.7962514171</v>
      </c>
      <c r="G3367" s="4">
        <v>2178651.39417978</v>
      </c>
      <c r="H3367" s="4">
        <v>1573866.6153246651</v>
      </c>
      <c r="I3367" s="4">
        <v>1568146.84933924</v>
      </c>
      <c r="J3367" s="4">
        <v>2174520.8909044452</v>
      </c>
      <c r="K3367" s="4">
        <v>2186966.5669438331</v>
      </c>
      <c r="L3367" s="4">
        <v>1629119.04326921</v>
      </c>
      <c r="M3367" s="4">
        <v>1637392.1570154659</v>
      </c>
      <c r="N3367" s="4">
        <v>3417853.7448584922</v>
      </c>
    </row>
    <row r="3368" spans="1:14" x14ac:dyDescent="0.2">
      <c r="A3368" s="9">
        <v>44007</v>
      </c>
      <c r="B3368" s="4">
        <v>2152154.8932152111</v>
      </c>
      <c r="C3368" s="4">
        <v>2132949.7016516379</v>
      </c>
      <c r="D3368" s="4">
        <v>1459048.5560951901</v>
      </c>
      <c r="E3368" s="4">
        <v>1471005.7929368331</v>
      </c>
      <c r="F3368" s="4">
        <v>2166600.3230479131</v>
      </c>
      <c r="G3368" s="4">
        <v>2206468.6265389668</v>
      </c>
      <c r="H3368" s="4">
        <v>1587315.375710363</v>
      </c>
      <c r="I3368" s="4">
        <v>1581617.5970971261</v>
      </c>
      <c r="J3368" s="4">
        <v>2201456.7101330711</v>
      </c>
      <c r="K3368" s="4">
        <v>2214566.175111712</v>
      </c>
      <c r="L3368" s="4">
        <v>1642589.7862151009</v>
      </c>
      <c r="M3368" s="4">
        <v>1651012.071683903</v>
      </c>
      <c r="N3368" s="4">
        <v>3423792.4116074471</v>
      </c>
    </row>
    <row r="3369" spans="1:14" x14ac:dyDescent="0.2">
      <c r="A3369" s="9">
        <v>44008</v>
      </c>
      <c r="B3369" s="4">
        <v>2120894.9288893342</v>
      </c>
      <c r="C3369" s="4">
        <v>2104610.6944433241</v>
      </c>
      <c r="D3369" s="4">
        <v>1445247.611838067</v>
      </c>
      <c r="E3369" s="4">
        <v>1456901.1604671651</v>
      </c>
      <c r="F3369" s="4">
        <v>2137159.3006677572</v>
      </c>
      <c r="G3369" s="4">
        <v>2176843.6811202192</v>
      </c>
      <c r="H3369" s="4">
        <v>1571578.756756573</v>
      </c>
      <c r="I3369" s="4">
        <v>1566153.4823962969</v>
      </c>
      <c r="J3369" s="4">
        <v>2171996.4492071308</v>
      </c>
      <c r="K3369" s="4">
        <v>2184765.193898892</v>
      </c>
      <c r="L3369" s="4">
        <v>1626213.4203394889</v>
      </c>
      <c r="M3369" s="4">
        <v>1634686.647679212</v>
      </c>
      <c r="N3369" s="4">
        <v>3429741.3970433292</v>
      </c>
    </row>
    <row r="3370" spans="1:14" x14ac:dyDescent="0.2">
      <c r="A3370" s="9">
        <v>44011</v>
      </c>
      <c r="B3370" s="4">
        <v>2127242.403673619</v>
      </c>
      <c r="C3370" s="4">
        <v>2110475.6800232991</v>
      </c>
      <c r="D3370" s="4">
        <v>1449747.567166673</v>
      </c>
      <c r="E3370" s="4">
        <v>1460475.4722593729</v>
      </c>
      <c r="F3370" s="4">
        <v>2144668.807926788</v>
      </c>
      <c r="G3370" s="4">
        <v>2184863.7149927961</v>
      </c>
      <c r="H3370" s="4">
        <v>1576283.8605394601</v>
      </c>
      <c r="I3370" s="4">
        <v>1570751.0299797519</v>
      </c>
      <c r="J3370" s="4">
        <v>2180753.8064296911</v>
      </c>
      <c r="K3370" s="4">
        <v>2193632.8030931409</v>
      </c>
      <c r="L3370" s="4">
        <v>1631229.7744021099</v>
      </c>
      <c r="M3370" s="4">
        <v>1639589.5841170079</v>
      </c>
      <c r="N3370" s="4">
        <v>3435700.7190952972</v>
      </c>
    </row>
    <row r="3371" spans="1:14" x14ac:dyDescent="0.2">
      <c r="A3371" s="9">
        <v>44012</v>
      </c>
      <c r="B3371" s="4">
        <v>2157160.553510014</v>
      </c>
      <c r="C3371" s="4">
        <v>2139028.177487107</v>
      </c>
      <c r="D3371" s="4">
        <v>1470137.2344958589</v>
      </c>
      <c r="E3371" s="4">
        <v>1480234.156338206</v>
      </c>
      <c r="F3371" s="4">
        <v>2173250.3399064192</v>
      </c>
      <c r="G3371" s="4">
        <v>2214328.586991834</v>
      </c>
      <c r="H3371" s="4">
        <v>1597290.650679955</v>
      </c>
      <c r="I3371" s="4">
        <v>1591934.0345411431</v>
      </c>
      <c r="J3371" s="4">
        <v>2209331.4638318322</v>
      </c>
      <c r="K3371" s="4">
        <v>2222474.894349339</v>
      </c>
      <c r="L3371" s="4">
        <v>1652606.2019014419</v>
      </c>
      <c r="M3371" s="4">
        <v>1661147.062807668</v>
      </c>
      <c r="N3371" s="4">
        <v>3437833.7044511461</v>
      </c>
    </row>
    <row r="3372" spans="1:14" x14ac:dyDescent="0.2">
      <c r="A3372" s="9">
        <v>44013</v>
      </c>
      <c r="B3372" s="4">
        <v>2164892.895258748</v>
      </c>
      <c r="C3372" s="4">
        <v>2146064.5861746101</v>
      </c>
      <c r="D3372" s="4">
        <v>1475406.941238903</v>
      </c>
      <c r="E3372" s="4">
        <v>1485103.4388408009</v>
      </c>
      <c r="F3372" s="4">
        <v>2180150.5845904308</v>
      </c>
      <c r="G3372" s="4">
        <v>2220718.303170329</v>
      </c>
      <c r="H3372" s="4">
        <v>1602362.1770102589</v>
      </c>
      <c r="I3372" s="4">
        <v>1596527.755055506</v>
      </c>
      <c r="J3372" s="4">
        <v>2215631.8567196289</v>
      </c>
      <c r="K3372" s="4">
        <v>2228851.8620472532</v>
      </c>
      <c r="L3372" s="4">
        <v>1657318.9706874939</v>
      </c>
      <c r="M3372" s="4">
        <v>1665913.4073850319</v>
      </c>
      <c r="N3372" s="4">
        <v>3439968.0140278451</v>
      </c>
    </row>
    <row r="3373" spans="1:14" x14ac:dyDescent="0.2">
      <c r="A3373" s="9">
        <v>44014</v>
      </c>
      <c r="B3373" s="4">
        <v>2180600.9998035822</v>
      </c>
      <c r="C3373" s="4">
        <v>2160738.699439751</v>
      </c>
      <c r="D3373" s="4">
        <v>1486112.249815559</v>
      </c>
      <c r="E3373" s="4">
        <v>1495258.1080955809</v>
      </c>
      <c r="F3373" s="4">
        <v>2194429.3910401738</v>
      </c>
      <c r="G3373" s="4">
        <v>2235182.891371571</v>
      </c>
      <c r="H3373" s="4">
        <v>1612856.782084622</v>
      </c>
      <c r="I3373" s="4">
        <v>1606926.6951172701</v>
      </c>
      <c r="J3373" s="4">
        <v>2230364.00506014</v>
      </c>
      <c r="K3373" s="4">
        <v>2243481.4724778109</v>
      </c>
      <c r="L3373" s="4">
        <v>1668338.792798131</v>
      </c>
      <c r="M3373" s="4">
        <v>1676848.0345695871</v>
      </c>
      <c r="N3373" s="4">
        <v>3442103.64864751</v>
      </c>
    </row>
    <row r="3374" spans="1:14" x14ac:dyDescent="0.2">
      <c r="A3374" s="9">
        <v>44015</v>
      </c>
      <c r="B3374" s="4">
        <v>2188865.4969619499</v>
      </c>
      <c r="C3374" s="4">
        <v>2170614.9271273692</v>
      </c>
      <c r="D3374" s="4">
        <v>1491744.6284427</v>
      </c>
      <c r="E3374" s="4">
        <v>1502092.58073734</v>
      </c>
      <c r="F3374" s="4">
        <v>2201843.5137382001</v>
      </c>
      <c r="G3374" s="4">
        <v>2242831.4665693161</v>
      </c>
      <c r="H3374" s="4">
        <v>1618305.9973227801</v>
      </c>
      <c r="I3374" s="4">
        <v>1612425.439632681</v>
      </c>
      <c r="J3374" s="4">
        <v>2237219.1452886858</v>
      </c>
      <c r="K3374" s="4">
        <v>2250746.9298477769</v>
      </c>
      <c r="L3374" s="4">
        <v>1673466.5191905079</v>
      </c>
      <c r="M3374" s="4">
        <v>1682278.4640429451</v>
      </c>
      <c r="N3374" s="4">
        <v>3444240.6091327681</v>
      </c>
    </row>
    <row r="3375" spans="1:14" x14ac:dyDescent="0.2">
      <c r="A3375" s="9">
        <v>44018</v>
      </c>
      <c r="B3375" s="4">
        <v>2208391.2631320702</v>
      </c>
      <c r="C3375" s="4">
        <v>2190495.3975010659</v>
      </c>
      <c r="D3375" s="4">
        <v>1505051.7306108931</v>
      </c>
      <c r="E3375" s="4">
        <v>1515850.11399517</v>
      </c>
      <c r="F3375" s="4">
        <v>2217990.25230075</v>
      </c>
      <c r="G3375" s="4">
        <v>2259774.8890186888</v>
      </c>
      <c r="H3375" s="4">
        <v>1630173.4909434391</v>
      </c>
      <c r="I3375" s="4">
        <v>1624606.473205213</v>
      </c>
      <c r="J3375" s="4">
        <v>2254048.5135623859</v>
      </c>
      <c r="K3375" s="4">
        <v>2267037.5861412068</v>
      </c>
      <c r="L3375" s="4">
        <v>1686055.0867452209</v>
      </c>
      <c r="M3375" s="4">
        <v>1694454.6087192439</v>
      </c>
      <c r="N3375" s="4">
        <v>3446378.8963067541</v>
      </c>
    </row>
    <row r="3376" spans="1:14" x14ac:dyDescent="0.2">
      <c r="A3376" s="9">
        <v>44019</v>
      </c>
      <c r="B3376" s="4">
        <v>2219742.081847128</v>
      </c>
      <c r="C3376" s="4">
        <v>2204453.5963765229</v>
      </c>
      <c r="D3376" s="4">
        <v>1512787.4836163269</v>
      </c>
      <c r="E3376" s="4">
        <v>1525509.361570247</v>
      </c>
      <c r="F3376" s="4">
        <v>2225866.8507424071</v>
      </c>
      <c r="G3376" s="4">
        <v>2268732.1151957889</v>
      </c>
      <c r="H3376" s="4">
        <v>1635962.6155642869</v>
      </c>
      <c r="I3376" s="4">
        <v>1631046.0383583601</v>
      </c>
      <c r="J3376" s="4">
        <v>2260646.5523844729</v>
      </c>
      <c r="K3376" s="4">
        <v>2273988.207234954</v>
      </c>
      <c r="L3376" s="4">
        <v>1690990.4982288631</v>
      </c>
      <c r="M3376" s="4">
        <v>1699649.71973891</v>
      </c>
      <c r="N3376" s="4">
        <v>3448518.5109931179</v>
      </c>
    </row>
    <row r="3377" spans="1:14" x14ac:dyDescent="0.2">
      <c r="A3377" s="9">
        <v>44020</v>
      </c>
      <c r="B3377" s="4">
        <v>2227911.1814472652</v>
      </c>
      <c r="C3377" s="4">
        <v>2211475.8175907289</v>
      </c>
      <c r="D3377" s="4">
        <v>1518354.8473783459</v>
      </c>
      <c r="E3377" s="4">
        <v>1530368.826164511</v>
      </c>
      <c r="F3377" s="4">
        <v>2232181.5531481579</v>
      </c>
      <c r="G3377" s="4">
        <v>2275019.695040103</v>
      </c>
      <c r="H3377" s="4">
        <v>1640603.7813468571</v>
      </c>
      <c r="I3377" s="4">
        <v>1635566.330607604</v>
      </c>
      <c r="J3377" s="4">
        <v>2266012.2422180912</v>
      </c>
      <c r="K3377" s="4">
        <v>2278965.3864064631</v>
      </c>
      <c r="L3377" s="4">
        <v>1695004.098017615</v>
      </c>
      <c r="M3377" s="4">
        <v>1703369.818707336</v>
      </c>
      <c r="N3377" s="4">
        <v>3450659.4540160182</v>
      </c>
    </row>
    <row r="3378" spans="1:14" x14ac:dyDescent="0.2">
      <c r="A3378" s="9">
        <v>44021</v>
      </c>
      <c r="B3378" s="4">
        <v>2243409.2814322729</v>
      </c>
      <c r="C3378" s="4">
        <v>2228307.1195171322</v>
      </c>
      <c r="D3378" s="4">
        <v>1528917.034701318</v>
      </c>
      <c r="E3378" s="4">
        <v>1542016.2968567261</v>
      </c>
      <c r="F3378" s="4">
        <v>2244628.3734201202</v>
      </c>
      <c r="G3378" s="4">
        <v>2287882.0045164321</v>
      </c>
      <c r="H3378" s="4">
        <v>1649751.917337466</v>
      </c>
      <c r="I3378" s="4">
        <v>1644813.3539890731</v>
      </c>
      <c r="J3378" s="4">
        <v>2277456.9673742149</v>
      </c>
      <c r="K3378" s="4">
        <v>2290972.6961399741</v>
      </c>
      <c r="L3378" s="4">
        <v>1703564.888501839</v>
      </c>
      <c r="M3378" s="4">
        <v>1712344.45655218</v>
      </c>
      <c r="N3378" s="4">
        <v>3452801.7262001252</v>
      </c>
    </row>
    <row r="3379" spans="1:14" x14ac:dyDescent="0.2">
      <c r="A3379" s="9">
        <v>44022</v>
      </c>
      <c r="B3379" s="4">
        <v>2238177.9187436299</v>
      </c>
      <c r="C3379" s="4">
        <v>2222335.3478131802</v>
      </c>
      <c r="D3379" s="4">
        <v>1525351.7826558859</v>
      </c>
      <c r="E3379" s="4">
        <v>1537883.756414725</v>
      </c>
      <c r="F3379" s="4">
        <v>2240864.7386347461</v>
      </c>
      <c r="G3379" s="4">
        <v>2283026.5348874698</v>
      </c>
      <c r="H3379" s="4">
        <v>1646985.7295012721</v>
      </c>
      <c r="I3379" s="4">
        <v>1641322.6401892181</v>
      </c>
      <c r="J3379" s="4">
        <v>2274027.322312146</v>
      </c>
      <c r="K3379" s="4">
        <v>2286690.4047470391</v>
      </c>
      <c r="L3379" s="4">
        <v>1700999.4732200301</v>
      </c>
      <c r="M3379" s="4">
        <v>1709143.738385444</v>
      </c>
      <c r="N3379" s="4">
        <v>3454945.3283706228</v>
      </c>
    </row>
    <row r="3380" spans="1:14" x14ac:dyDescent="0.2">
      <c r="A3380" s="9">
        <v>44025</v>
      </c>
      <c r="B3380" s="4">
        <v>2217596.1375617152</v>
      </c>
      <c r="C3380" s="4">
        <v>2199812.0269173882</v>
      </c>
      <c r="D3380" s="4">
        <v>1511324.9904365749</v>
      </c>
      <c r="E3380" s="4">
        <v>1522297.33765923</v>
      </c>
      <c r="F3380" s="4">
        <v>2219555.8861637129</v>
      </c>
      <c r="G3380" s="4">
        <v>2261552.5525256</v>
      </c>
      <c r="H3380" s="4">
        <v>1631324.1970014479</v>
      </c>
      <c r="I3380" s="4">
        <v>1625884.4782200239</v>
      </c>
      <c r="J3380" s="4">
        <v>2254027.976839819</v>
      </c>
      <c r="K3380" s="4">
        <v>2266522.2851557592</v>
      </c>
      <c r="L3380" s="4">
        <v>1686039.725032578</v>
      </c>
      <c r="M3380" s="4">
        <v>1694069.45668868</v>
      </c>
      <c r="N3380" s="4">
        <v>3457090.2613532059</v>
      </c>
    </row>
    <row r="3381" spans="1:14" x14ac:dyDescent="0.2">
      <c r="A3381" s="9">
        <v>44026</v>
      </c>
      <c r="B3381" s="4">
        <v>2226373.6911104391</v>
      </c>
      <c r="C3381" s="4">
        <v>2208655.0712160161</v>
      </c>
      <c r="D3381" s="4">
        <v>1517307.024680045</v>
      </c>
      <c r="E3381" s="4">
        <v>1528416.834519817</v>
      </c>
      <c r="F3381" s="4">
        <v>2227320.800727739</v>
      </c>
      <c r="G3381" s="4">
        <v>2270286.5185890831</v>
      </c>
      <c r="H3381" s="4">
        <v>1637031.236456912</v>
      </c>
      <c r="I3381" s="4">
        <v>1632163.5363122439</v>
      </c>
      <c r="J3381" s="4">
        <v>2262003.6212849808</v>
      </c>
      <c r="K3381" s="4">
        <v>2274286.850014783</v>
      </c>
      <c r="L3381" s="4">
        <v>1692005.6019007671</v>
      </c>
      <c r="M3381" s="4">
        <v>1699872.934668269</v>
      </c>
      <c r="N3381" s="4">
        <v>3459236.5259740818</v>
      </c>
    </row>
    <row r="3382" spans="1:14" x14ac:dyDescent="0.2">
      <c r="A3382" s="9">
        <v>44027</v>
      </c>
      <c r="B3382" s="4">
        <v>2257066.1222856669</v>
      </c>
      <c r="C3382" s="4">
        <v>2239303.2217779541</v>
      </c>
      <c r="D3382" s="4">
        <v>1538224.3763414619</v>
      </c>
      <c r="E3382" s="4">
        <v>1549625.736659514</v>
      </c>
      <c r="F3382" s="4">
        <v>2256358.8635702832</v>
      </c>
      <c r="G3382" s="4">
        <v>2300356.6641712608</v>
      </c>
      <c r="H3382" s="4">
        <v>1658373.5666250279</v>
      </c>
      <c r="I3382" s="4">
        <v>1653781.6865981079</v>
      </c>
      <c r="J3382" s="4">
        <v>2291597.8128694599</v>
      </c>
      <c r="K3382" s="4">
        <v>2304336.4212843669</v>
      </c>
      <c r="L3382" s="4">
        <v>1714142.4090541599</v>
      </c>
      <c r="M3382" s="4">
        <v>1722332.921586463</v>
      </c>
      <c r="N3382" s="4">
        <v>3461384.1230599722</v>
      </c>
    </row>
    <row r="3383" spans="1:14" x14ac:dyDescent="0.2">
      <c r="A3383" s="9">
        <v>44028</v>
      </c>
      <c r="B3383" s="4">
        <v>2237843.853928349</v>
      </c>
      <c r="C3383" s="4">
        <v>2220216.6539407452</v>
      </c>
      <c r="D3383" s="4">
        <v>1525124.112479514</v>
      </c>
      <c r="E3383" s="4">
        <v>1536417.5938508981</v>
      </c>
      <c r="F3383" s="4">
        <v>2241677.5443325229</v>
      </c>
      <c r="G3383" s="4">
        <v>2285288.6470008092</v>
      </c>
      <c r="H3383" s="4">
        <v>1647583.1236063309</v>
      </c>
      <c r="I3383" s="4">
        <v>1642948.926949153</v>
      </c>
      <c r="J3383" s="4">
        <v>2277823.1682162872</v>
      </c>
      <c r="K3383" s="4">
        <v>2290098.9173972462</v>
      </c>
      <c r="L3383" s="4">
        <v>1703838.8110855049</v>
      </c>
      <c r="M3383" s="4">
        <v>1711691.367063649</v>
      </c>
      <c r="N3383" s="4">
        <v>3463533.0534381098</v>
      </c>
    </row>
    <row r="3384" spans="1:14" x14ac:dyDescent="0.2">
      <c r="A3384" s="9">
        <v>44029</v>
      </c>
      <c r="B3384" s="4">
        <v>2263520.790907783</v>
      </c>
      <c r="C3384" s="4">
        <v>2245929.9645772208</v>
      </c>
      <c r="D3384" s="4">
        <v>1542623.3297073869</v>
      </c>
      <c r="E3384" s="4">
        <v>1554211.5252620119</v>
      </c>
      <c r="F3384" s="4">
        <v>2262698.7445524991</v>
      </c>
      <c r="G3384" s="4">
        <v>2306904.5975891561</v>
      </c>
      <c r="H3384" s="4">
        <v>1663033.2381011411</v>
      </c>
      <c r="I3384" s="4">
        <v>1658489.1532880531</v>
      </c>
      <c r="J3384" s="4">
        <v>2297275.4069379279</v>
      </c>
      <c r="K3384" s="4">
        <v>2309871.9526518802</v>
      </c>
      <c r="L3384" s="4">
        <v>1718389.316918839</v>
      </c>
      <c r="M3384" s="4">
        <v>1726470.3504031401</v>
      </c>
      <c r="N3384" s="4">
        <v>3465683.317936243</v>
      </c>
    </row>
    <row r="3385" spans="1:14" x14ac:dyDescent="0.2">
      <c r="A3385" s="9">
        <v>44032</v>
      </c>
      <c r="B3385" s="4">
        <v>2282065.4366251961</v>
      </c>
      <c r="C3385" s="4">
        <v>2265649.5621989262</v>
      </c>
      <c r="D3385" s="4">
        <v>1555261.7835885049</v>
      </c>
      <c r="E3385" s="4">
        <v>1567857.732570597</v>
      </c>
      <c r="F3385" s="4">
        <v>2280113.7852764339</v>
      </c>
      <c r="G3385" s="4">
        <v>2324252.3704625652</v>
      </c>
      <c r="H3385" s="4">
        <v>1675832.9055940041</v>
      </c>
      <c r="I3385" s="4">
        <v>1670960.88409752</v>
      </c>
      <c r="J3385" s="4">
        <v>2314134.9986406812</v>
      </c>
      <c r="K3385" s="4">
        <v>2326990.454506773</v>
      </c>
      <c r="L3385" s="4">
        <v>1731000.4919578121</v>
      </c>
      <c r="M3385" s="4">
        <v>1739265.2526754781</v>
      </c>
      <c r="N3385" s="4">
        <v>3467834.9173826328</v>
      </c>
    </row>
    <row r="3386" spans="1:14" x14ac:dyDescent="0.2">
      <c r="A3386" s="9">
        <v>44033</v>
      </c>
      <c r="B3386" s="4">
        <v>2273534.4721114952</v>
      </c>
      <c r="C3386" s="4">
        <v>2256612.8292058581</v>
      </c>
      <c r="D3386" s="4">
        <v>1549447.8034666509</v>
      </c>
      <c r="E3386" s="4">
        <v>1561604.200719622</v>
      </c>
      <c r="F3386" s="4">
        <v>2273890.2346586729</v>
      </c>
      <c r="G3386" s="4">
        <v>2317284.473884102</v>
      </c>
      <c r="H3386" s="4">
        <v>1671258.7343477169</v>
      </c>
      <c r="I3386" s="4">
        <v>1665951.4957991519</v>
      </c>
      <c r="J3386" s="4">
        <v>2308114.9565221872</v>
      </c>
      <c r="K3386" s="4">
        <v>2320956.0261074482</v>
      </c>
      <c r="L3386" s="4">
        <v>1726497.428880316</v>
      </c>
      <c r="M3386" s="4">
        <v>1734754.9326548791</v>
      </c>
      <c r="N3386" s="4">
        <v>3469987.8526060549</v>
      </c>
    </row>
    <row r="3387" spans="1:14" x14ac:dyDescent="0.2">
      <c r="A3387" s="9">
        <v>44034</v>
      </c>
      <c r="B3387" s="4">
        <v>2272794.9016422019</v>
      </c>
      <c r="C3387" s="4">
        <v>2256051.443971572</v>
      </c>
      <c r="D3387" s="4">
        <v>1548943.7751120289</v>
      </c>
      <c r="E3387" s="4">
        <v>1561215.715141264</v>
      </c>
      <c r="F3387" s="4">
        <v>2272969.5893030721</v>
      </c>
      <c r="G3387" s="4">
        <v>2315676.8009459572</v>
      </c>
      <c r="H3387" s="4">
        <v>1670582.080493307</v>
      </c>
      <c r="I3387" s="4">
        <v>1664795.701089334</v>
      </c>
      <c r="J3387" s="4">
        <v>2306963.594487506</v>
      </c>
      <c r="K3387" s="4">
        <v>2319417.9092849428</v>
      </c>
      <c r="L3387" s="4">
        <v>1725636.196389721</v>
      </c>
      <c r="M3387" s="4">
        <v>1733605.2961624919</v>
      </c>
      <c r="N3387" s="4">
        <v>3472142.1244357992</v>
      </c>
    </row>
    <row r="3388" spans="1:14" x14ac:dyDescent="0.2">
      <c r="A3388" s="9">
        <v>44035</v>
      </c>
      <c r="B3388" s="4">
        <v>2247512.9452961129</v>
      </c>
      <c r="C3388" s="4">
        <v>2229654.2627957282</v>
      </c>
      <c r="D3388" s="4">
        <v>1531713.7431031431</v>
      </c>
      <c r="E3388" s="4">
        <v>1542948.5367942089</v>
      </c>
      <c r="F3388" s="4">
        <v>2249315.123158088</v>
      </c>
      <c r="G3388" s="4">
        <v>2292018.2737637758</v>
      </c>
      <c r="H3388" s="4">
        <v>1653196.5741269151</v>
      </c>
      <c r="I3388" s="4">
        <v>1647787.0173512099</v>
      </c>
      <c r="J3388" s="4">
        <v>2283798.632034054</v>
      </c>
      <c r="K3388" s="4">
        <v>2296589.2346265949</v>
      </c>
      <c r="L3388" s="4">
        <v>1708308.5290640621</v>
      </c>
      <c r="M3388" s="4">
        <v>1716542.4326165761</v>
      </c>
      <c r="N3388" s="4">
        <v>3474297.733701671</v>
      </c>
    </row>
    <row r="3389" spans="1:14" x14ac:dyDescent="0.2">
      <c r="A3389" s="9">
        <v>44036</v>
      </c>
      <c r="B3389" s="4">
        <v>2220973.4135180791</v>
      </c>
      <c r="C3389" s="4">
        <v>2203968.5566399111</v>
      </c>
      <c r="D3389" s="4">
        <v>1513626.654597149</v>
      </c>
      <c r="E3389" s="4">
        <v>1525173.70802773</v>
      </c>
      <c r="F3389" s="4">
        <v>2224830.8708686531</v>
      </c>
      <c r="G3389" s="4">
        <v>2267131.0440764241</v>
      </c>
      <c r="H3389" s="4">
        <v>1635201.1934049281</v>
      </c>
      <c r="I3389" s="4">
        <v>1629894.989854712</v>
      </c>
      <c r="J3389" s="4">
        <v>2259481.500677852</v>
      </c>
      <c r="K3389" s="4">
        <v>2272056.937936787</v>
      </c>
      <c r="L3389" s="4">
        <v>1690119.0257008991</v>
      </c>
      <c r="M3389" s="4">
        <v>1698206.228822412</v>
      </c>
      <c r="N3389" s="4">
        <v>3476454.6812339909</v>
      </c>
    </row>
    <row r="3390" spans="1:14" x14ac:dyDescent="0.2">
      <c r="A3390" s="9">
        <v>44039</v>
      </c>
      <c r="B3390" s="4">
        <v>2242977.103656136</v>
      </c>
      <c r="C3390" s="4">
        <v>2226389.9331021341</v>
      </c>
      <c r="D3390" s="4">
        <v>1528622.4990722539</v>
      </c>
      <c r="E3390" s="4">
        <v>1540689.579964719</v>
      </c>
      <c r="F3390" s="4">
        <v>2241563.1473243488</v>
      </c>
      <c r="G3390" s="4">
        <v>2284816.1775709288</v>
      </c>
      <c r="H3390" s="4">
        <v>1647499.044350358</v>
      </c>
      <c r="I3390" s="4">
        <v>1642609.257321924</v>
      </c>
      <c r="J3390" s="4">
        <v>2275325.4226083942</v>
      </c>
      <c r="K3390" s="4">
        <v>2288384.3901385628</v>
      </c>
      <c r="L3390" s="4">
        <v>1701970.4676748631</v>
      </c>
      <c r="M3390" s="4">
        <v>1710409.875908403</v>
      </c>
      <c r="N3390" s="4">
        <v>3478612.9678635951</v>
      </c>
    </row>
    <row r="3391" spans="1:14" x14ac:dyDescent="0.2">
      <c r="A3391" s="9">
        <v>44040</v>
      </c>
      <c r="B3391" s="4">
        <v>2242761.6521797241</v>
      </c>
      <c r="C3391" s="4">
        <v>2225290.1336087049</v>
      </c>
      <c r="D3391" s="4">
        <v>1528475.665663315</v>
      </c>
      <c r="E3391" s="4">
        <v>1539928.505009077</v>
      </c>
      <c r="F3391" s="4">
        <v>2241349.7310895459</v>
      </c>
      <c r="G3391" s="4">
        <v>2283691.593121517</v>
      </c>
      <c r="H3391" s="4">
        <v>1647342.1881657329</v>
      </c>
      <c r="I3391" s="4">
        <v>1641800.766535935</v>
      </c>
      <c r="J3391" s="4">
        <v>2274790.3666822058</v>
      </c>
      <c r="K3391" s="4">
        <v>2288022.174191528</v>
      </c>
      <c r="L3391" s="4">
        <v>1701570.239480743</v>
      </c>
      <c r="M3391" s="4">
        <v>1710139.144410806</v>
      </c>
      <c r="N3391" s="4">
        <v>3480772.5944218328</v>
      </c>
    </row>
    <row r="3392" spans="1:14" x14ac:dyDescent="0.2">
      <c r="A3392" s="9">
        <v>44041</v>
      </c>
      <c r="B3392" s="4">
        <v>2252791.9926011958</v>
      </c>
      <c r="C3392" s="4">
        <v>2234711.5357671259</v>
      </c>
      <c r="D3392" s="4">
        <v>1535311.4929290609</v>
      </c>
      <c r="E3392" s="4">
        <v>1546448.2327163939</v>
      </c>
      <c r="F3392" s="4">
        <v>2252167.3032171549</v>
      </c>
      <c r="G3392" s="4">
        <v>2294729.4773683678</v>
      </c>
      <c r="H3392" s="4">
        <v>1655292.863016763</v>
      </c>
      <c r="I3392" s="4">
        <v>1649736.166776492</v>
      </c>
      <c r="J3392" s="4">
        <v>2284722.7762886458</v>
      </c>
      <c r="K3392" s="4">
        <v>2298180.3558633211</v>
      </c>
      <c r="L3392" s="4">
        <v>1708999.7999537371</v>
      </c>
      <c r="M3392" s="4">
        <v>1717731.6862615449</v>
      </c>
      <c r="N3392" s="4">
        <v>3482933.561740574</v>
      </c>
    </row>
    <row r="3393" spans="1:14" x14ac:dyDescent="0.2">
      <c r="A3393" s="9">
        <v>44042</v>
      </c>
      <c r="B3393" s="4">
        <v>2236307.1015359522</v>
      </c>
      <c r="C3393" s="4">
        <v>2220142.3155109421</v>
      </c>
      <c r="D3393" s="4">
        <v>1524076.792701399</v>
      </c>
      <c r="E3393" s="4">
        <v>1536366.150731035</v>
      </c>
      <c r="F3393" s="4">
        <v>2238963.902280116</v>
      </c>
      <c r="G3393" s="4">
        <v>2281454.6696675061</v>
      </c>
      <c r="H3393" s="4">
        <v>1645588.65706927</v>
      </c>
      <c r="I3393" s="4">
        <v>1640192.588508507</v>
      </c>
      <c r="J3393" s="4">
        <v>2270424.1622889228</v>
      </c>
      <c r="K3393" s="4">
        <v>2284166.5364923598</v>
      </c>
      <c r="L3393" s="4">
        <v>1698304.266684341</v>
      </c>
      <c r="M3393" s="4">
        <v>1707257.320523612</v>
      </c>
      <c r="N3393" s="4">
        <v>3485095.8706522021</v>
      </c>
    </row>
    <row r="3394" spans="1:14" x14ac:dyDescent="0.2">
      <c r="A3394" s="9">
        <v>44043</v>
      </c>
      <c r="B3394" s="4">
        <v>2234118.0882858182</v>
      </c>
      <c r="C3394" s="4">
        <v>2216140.602389473</v>
      </c>
      <c r="D3394" s="4">
        <v>1516535.845480114</v>
      </c>
      <c r="E3394" s="4">
        <v>1529351.3933389301</v>
      </c>
      <c r="F3394" s="4">
        <v>2236205.7130215061</v>
      </c>
      <c r="G3394" s="4">
        <v>2277974.782848041</v>
      </c>
      <c r="H3394" s="4">
        <v>1641838.7626064911</v>
      </c>
      <c r="I3394" s="4">
        <v>1635666.5895714981</v>
      </c>
      <c r="J3394" s="4">
        <v>2266038.9003727459</v>
      </c>
      <c r="K3394" s="4">
        <v>2281000.2960319892</v>
      </c>
      <c r="L3394" s="4">
        <v>1693604.1469416169</v>
      </c>
      <c r="M3394" s="4">
        <v>1702282.7184291161</v>
      </c>
      <c r="N3394" s="4">
        <v>3485746.219463767</v>
      </c>
    </row>
    <row r="3395" spans="1:14" x14ac:dyDescent="0.2">
      <c r="A3395" s="9">
        <v>44046</v>
      </c>
      <c r="B3395" s="4">
        <v>2273876.715691986</v>
      </c>
      <c r="C3395" s="4">
        <v>2256096.5723581752</v>
      </c>
      <c r="D3395" s="4">
        <v>1540748.294371417</v>
      </c>
      <c r="E3395" s="4">
        <v>1555643.0571319971</v>
      </c>
      <c r="F3395" s="4">
        <v>2272869.250706926</v>
      </c>
      <c r="G3395" s="4">
        <v>2316923.313318179</v>
      </c>
      <c r="H3395" s="4">
        <v>1666035.483553011</v>
      </c>
      <c r="I3395" s="4">
        <v>1659840.321529781</v>
      </c>
      <c r="J3395" s="4">
        <v>2302888.3276393441</v>
      </c>
      <c r="K3395" s="4">
        <v>2318411.3941330081</v>
      </c>
      <c r="L3395" s="4">
        <v>1717955.49803864</v>
      </c>
      <c r="M3395" s="4">
        <v>1726854.918863235</v>
      </c>
      <c r="N3395" s="4">
        <v>3486396.6896360051</v>
      </c>
    </row>
    <row r="3396" spans="1:14" x14ac:dyDescent="0.2">
      <c r="A3396" s="9">
        <v>44047</v>
      </c>
      <c r="B3396" s="4">
        <v>2280727.0957861552</v>
      </c>
      <c r="C3396" s="4">
        <v>2262026.3976498591</v>
      </c>
      <c r="D3396" s="4">
        <v>1545633.904064887</v>
      </c>
      <c r="E3396" s="4">
        <v>1559047.2261986691</v>
      </c>
      <c r="F3396" s="4">
        <v>2278939.0699530649</v>
      </c>
      <c r="G3396" s="4">
        <v>2322508.535481608</v>
      </c>
      <c r="H3396" s="4">
        <v>1670565.3789772289</v>
      </c>
      <c r="I3396" s="4">
        <v>1664475.457475445</v>
      </c>
      <c r="J3396" s="4">
        <v>2309136.793677154</v>
      </c>
      <c r="K3396" s="4">
        <v>2323895.8125926298</v>
      </c>
      <c r="L3396" s="4">
        <v>1722299.9330402131</v>
      </c>
      <c r="M3396" s="4">
        <v>1731493.9069064709</v>
      </c>
      <c r="N3396" s="4">
        <v>3487047.2811915609</v>
      </c>
    </row>
    <row r="3397" spans="1:14" x14ac:dyDescent="0.2">
      <c r="A3397" s="9">
        <v>44048</v>
      </c>
      <c r="B3397" s="4">
        <v>2274710.1865765629</v>
      </c>
      <c r="C3397" s="4">
        <v>2254231.2072269698</v>
      </c>
      <c r="D3397" s="4">
        <v>1539809.4867757829</v>
      </c>
      <c r="E3397" s="4">
        <v>1552906.134465809</v>
      </c>
      <c r="F3397" s="4">
        <v>2274189.5372167099</v>
      </c>
      <c r="G3397" s="4">
        <v>2318176.8133061142</v>
      </c>
      <c r="H3397" s="4">
        <v>1666050.0481758979</v>
      </c>
      <c r="I3397" s="4">
        <v>1659663.6530057159</v>
      </c>
      <c r="J3397" s="4">
        <v>2305111.822756208</v>
      </c>
      <c r="K3397" s="4">
        <v>2319956.709208006</v>
      </c>
      <c r="L3397" s="4">
        <v>1717843.2445458861</v>
      </c>
      <c r="M3397" s="4">
        <v>1727310.619513693</v>
      </c>
      <c r="N3397" s="4">
        <v>3487697.994153087</v>
      </c>
    </row>
    <row r="3398" spans="1:14" x14ac:dyDescent="0.2">
      <c r="A3398" s="9">
        <v>44049</v>
      </c>
      <c r="B3398" s="4">
        <v>2270601.3302588691</v>
      </c>
      <c r="C3398" s="4">
        <v>2248158.456762766</v>
      </c>
      <c r="D3398" s="4">
        <v>1535842.6159918909</v>
      </c>
      <c r="E3398" s="4">
        <v>1549436.70079008</v>
      </c>
      <c r="F3398" s="4">
        <v>2268051.6222619582</v>
      </c>
      <c r="G3398" s="4">
        <v>2312178.3209216599</v>
      </c>
      <c r="H3398" s="4">
        <v>1661460.237712011</v>
      </c>
      <c r="I3398" s="4">
        <v>1654674.8634951811</v>
      </c>
      <c r="J3398" s="4">
        <v>2299504.0646559512</v>
      </c>
      <c r="K3398" s="4">
        <v>2314132.4145909939</v>
      </c>
      <c r="L3398" s="4">
        <v>1713254.5985389031</v>
      </c>
      <c r="M3398" s="4">
        <v>1722035.3399956089</v>
      </c>
      <c r="N3398" s="4">
        <v>3488348.8285432388</v>
      </c>
    </row>
    <row r="3399" spans="1:14" x14ac:dyDescent="0.2">
      <c r="A3399" s="9">
        <v>44050</v>
      </c>
      <c r="B3399" s="4">
        <v>2262162.2512470731</v>
      </c>
      <c r="C3399" s="4">
        <v>2238775.0070264642</v>
      </c>
      <c r="D3399" s="4">
        <v>1534369.3098751791</v>
      </c>
      <c r="E3399" s="4">
        <v>1547180.215556086</v>
      </c>
      <c r="F3399" s="4">
        <v>2266560.7121059038</v>
      </c>
      <c r="G3399" s="4">
        <v>2310605.6140468651</v>
      </c>
      <c r="H3399" s="4">
        <v>1665077.857451047</v>
      </c>
      <c r="I3399" s="4">
        <v>1658505.7487892909</v>
      </c>
      <c r="J3399" s="4">
        <v>2299315.4695973741</v>
      </c>
      <c r="K3399" s="4">
        <v>2313840.6439547911</v>
      </c>
      <c r="L3399" s="4">
        <v>1718175.7699200639</v>
      </c>
      <c r="M3399" s="4">
        <v>1726942.6351184079</v>
      </c>
      <c r="N3399" s="4">
        <v>3488999.7843846758</v>
      </c>
    </row>
    <row r="3400" spans="1:14" x14ac:dyDescent="0.2">
      <c r="A3400" s="9">
        <v>44053</v>
      </c>
      <c r="B3400" s="4">
        <v>2246435.2967363922</v>
      </c>
      <c r="C3400" s="4">
        <v>2222617.539562392</v>
      </c>
      <c r="D3400" s="4">
        <v>1525070.002178133</v>
      </c>
      <c r="E3400" s="4">
        <v>1537103.184689933</v>
      </c>
      <c r="F3400" s="4">
        <v>2255981.287704173</v>
      </c>
      <c r="G3400" s="4">
        <v>2299218.6952698678</v>
      </c>
      <c r="H3400" s="4">
        <v>1657758.650090914</v>
      </c>
      <c r="I3400" s="4">
        <v>1651026.1594705279</v>
      </c>
      <c r="J3400" s="4">
        <v>2289816.1866208389</v>
      </c>
      <c r="K3400" s="4">
        <v>2304195.3110001469</v>
      </c>
      <c r="L3400" s="4">
        <v>1711830.4791142959</v>
      </c>
      <c r="M3400" s="4">
        <v>1720361.7058589321</v>
      </c>
      <c r="N3400" s="4">
        <v>3489650.8617000608</v>
      </c>
    </row>
    <row r="3401" spans="1:14" x14ac:dyDescent="0.2">
      <c r="A3401" s="9">
        <v>44054</v>
      </c>
      <c r="B3401" s="4">
        <v>2223097.1576956701</v>
      </c>
      <c r="C3401" s="4">
        <v>2198688.875250937</v>
      </c>
      <c r="D3401" s="4">
        <v>1513051.220466251</v>
      </c>
      <c r="E3401" s="4">
        <v>1523378.994756992</v>
      </c>
      <c r="F3401" s="4">
        <v>2238043.9478669842</v>
      </c>
      <c r="G3401" s="4">
        <v>2280392.7091245111</v>
      </c>
      <c r="H3401" s="4">
        <v>1644939.6398885199</v>
      </c>
      <c r="I3401" s="4">
        <v>1638403.2076515141</v>
      </c>
      <c r="J3401" s="4">
        <v>2272715.7753683962</v>
      </c>
      <c r="K3401" s="4">
        <v>2286897.594116047</v>
      </c>
      <c r="L3401" s="4">
        <v>1700438.7454084661</v>
      </c>
      <c r="M3401" s="4">
        <v>1708377.68430666</v>
      </c>
      <c r="N3401" s="4">
        <v>3490302.060512064</v>
      </c>
    </row>
    <row r="3402" spans="1:14" x14ac:dyDescent="0.2">
      <c r="A3402" s="9">
        <v>44055</v>
      </c>
      <c r="B3402" s="4">
        <v>2244840.2830166258</v>
      </c>
      <c r="C3402" s="4">
        <v>2220813.573745172</v>
      </c>
      <c r="D3402" s="4">
        <v>1526828.995359858</v>
      </c>
      <c r="E3402" s="4">
        <v>1537010.085475405</v>
      </c>
      <c r="F3402" s="4">
        <v>2257285.4141746969</v>
      </c>
      <c r="G3402" s="4">
        <v>2300522.2619270212</v>
      </c>
      <c r="H3402" s="4">
        <v>1657237.2159385311</v>
      </c>
      <c r="I3402" s="4">
        <v>1651431.7345402681</v>
      </c>
      <c r="J3402" s="4">
        <v>2291456.181832307</v>
      </c>
      <c r="K3402" s="4">
        <v>2306062.5014088321</v>
      </c>
      <c r="L3402" s="4">
        <v>1713173.576369175</v>
      </c>
      <c r="M3402" s="4">
        <v>1721358.0684948501</v>
      </c>
      <c r="N3402" s="4">
        <v>3490953.3808433572</v>
      </c>
    </row>
    <row r="3403" spans="1:14" x14ac:dyDescent="0.2">
      <c r="A3403" s="9">
        <v>44056</v>
      </c>
      <c r="B3403" s="4">
        <v>2263632.4014462461</v>
      </c>
      <c r="C3403" s="4">
        <v>2240585.4776347689</v>
      </c>
      <c r="D3403" s="4">
        <v>1537703.93432063</v>
      </c>
      <c r="E3403" s="4">
        <v>1549643.3213442429</v>
      </c>
      <c r="F3403" s="4">
        <v>2273117.3982608812</v>
      </c>
      <c r="G3403" s="4">
        <v>2317339.6634773719</v>
      </c>
      <c r="H3403" s="4">
        <v>1667879.602153206</v>
      </c>
      <c r="I3403" s="4">
        <v>1662133.1517697601</v>
      </c>
      <c r="J3403" s="4">
        <v>2307562.3865535948</v>
      </c>
      <c r="K3403" s="4">
        <v>2321889.0371875321</v>
      </c>
      <c r="L3403" s="4">
        <v>1723472.331309122</v>
      </c>
      <c r="M3403" s="4">
        <v>1732081.5805591189</v>
      </c>
      <c r="N3403" s="4">
        <v>3491604.8227166152</v>
      </c>
    </row>
    <row r="3404" spans="1:14" x14ac:dyDescent="0.2">
      <c r="A3404" s="9">
        <v>44057</v>
      </c>
      <c r="B3404" s="4">
        <v>2254527.1458148952</v>
      </c>
      <c r="C3404" s="4">
        <v>2232651.859498031</v>
      </c>
      <c r="D3404" s="4">
        <v>1533373.0282904529</v>
      </c>
      <c r="E3404" s="4">
        <v>1545401.4482547429</v>
      </c>
      <c r="F3404" s="4">
        <v>2264094.8568106652</v>
      </c>
      <c r="G3404" s="4">
        <v>2308633.5460109962</v>
      </c>
      <c r="H3404" s="4">
        <v>1663051.377093029</v>
      </c>
      <c r="I3404" s="4">
        <v>1657571.769996064</v>
      </c>
      <c r="J3404" s="4">
        <v>2298478.6639045342</v>
      </c>
      <c r="K3404" s="4">
        <v>2312688.4196054111</v>
      </c>
      <c r="L3404" s="4">
        <v>1718381.4152906281</v>
      </c>
      <c r="M3404" s="4">
        <v>1727273.350051173</v>
      </c>
      <c r="N3404" s="4">
        <v>3492256.3861545189</v>
      </c>
    </row>
    <row r="3405" spans="1:14" x14ac:dyDescent="0.2">
      <c r="A3405" s="9">
        <v>44060</v>
      </c>
      <c r="B3405" s="4">
        <v>2286993.1749624261</v>
      </c>
      <c r="C3405" s="4">
        <v>2265574.6669534841</v>
      </c>
      <c r="D3405" s="4">
        <v>1551270.896888403</v>
      </c>
      <c r="E3405" s="4">
        <v>1564238.7468333859</v>
      </c>
      <c r="F3405" s="4">
        <v>2290010.1583826682</v>
      </c>
      <c r="G3405" s="4">
        <v>2335452.51014998</v>
      </c>
      <c r="H3405" s="4">
        <v>1678867.12503974</v>
      </c>
      <c r="I3405" s="4">
        <v>1673774.0996542559</v>
      </c>
      <c r="J3405" s="4">
        <v>2323392.577366367</v>
      </c>
      <c r="K3405" s="4">
        <v>2338448.0881449971</v>
      </c>
      <c r="L3405" s="4">
        <v>1733836.268725594</v>
      </c>
      <c r="M3405" s="4">
        <v>1742851.872356727</v>
      </c>
      <c r="N3405" s="4">
        <v>3492908.071179756</v>
      </c>
    </row>
    <row r="3406" spans="1:14" x14ac:dyDescent="0.2">
      <c r="A3406" s="9">
        <v>44061</v>
      </c>
      <c r="B3406" s="4">
        <v>2288338.7750357129</v>
      </c>
      <c r="C3406" s="4">
        <v>2266162.199665111</v>
      </c>
      <c r="D3406" s="4">
        <v>1551401.2982858899</v>
      </c>
      <c r="E3406" s="4">
        <v>1565412.7933486591</v>
      </c>
      <c r="F3406" s="4">
        <v>2288425.1837677569</v>
      </c>
      <c r="G3406" s="4">
        <v>2334054.3007861599</v>
      </c>
      <c r="H3406" s="4">
        <v>1677653.1906012711</v>
      </c>
      <c r="I3406" s="4">
        <v>1672817.815407742</v>
      </c>
      <c r="J3406" s="4">
        <v>2321987.8542621098</v>
      </c>
      <c r="K3406" s="4">
        <v>2336867.511268171</v>
      </c>
      <c r="L3406" s="4">
        <v>1732249.7007831919</v>
      </c>
      <c r="M3406" s="4">
        <v>1741600.607823292</v>
      </c>
      <c r="N3406" s="4">
        <v>3493559.8778150128</v>
      </c>
    </row>
    <row r="3407" spans="1:14" x14ac:dyDescent="0.2">
      <c r="A3407" s="9">
        <v>44062</v>
      </c>
      <c r="B3407" s="4">
        <v>2293080.92712443</v>
      </c>
      <c r="C3407" s="4">
        <v>2268299.152575877</v>
      </c>
      <c r="D3407" s="4">
        <v>1554701.2410034591</v>
      </c>
      <c r="E3407" s="4">
        <v>1569194.292053631</v>
      </c>
      <c r="F3407" s="4">
        <v>2292362.4343887451</v>
      </c>
      <c r="G3407" s="4">
        <v>2338035.0341849141</v>
      </c>
      <c r="H3407" s="4">
        <v>1681586.4823524309</v>
      </c>
      <c r="I3407" s="4">
        <v>1676779.944075133</v>
      </c>
      <c r="J3407" s="4">
        <v>2326377.0844699782</v>
      </c>
      <c r="K3407" s="4">
        <v>2341159.0838384381</v>
      </c>
      <c r="L3407" s="4">
        <v>1736389.547430705</v>
      </c>
      <c r="M3407" s="4">
        <v>1745270.159336498</v>
      </c>
      <c r="N3407" s="4">
        <v>3494211.8060829849</v>
      </c>
    </row>
    <row r="3408" spans="1:14" x14ac:dyDescent="0.2">
      <c r="A3408" s="9">
        <v>44063</v>
      </c>
      <c r="B3408" s="4">
        <v>2294897.6818620269</v>
      </c>
      <c r="C3408" s="4">
        <v>2270019.7602731548</v>
      </c>
      <c r="D3408" s="4">
        <v>1555081.4008781239</v>
      </c>
      <c r="E3408" s="4">
        <v>1570362.2561368849</v>
      </c>
      <c r="F3408" s="4">
        <v>2290921.7062982512</v>
      </c>
      <c r="G3408" s="4">
        <v>2336550.3951540752</v>
      </c>
      <c r="H3408" s="4">
        <v>1680017.138038029</v>
      </c>
      <c r="I3408" s="4">
        <v>1674726.606180507</v>
      </c>
      <c r="J3408" s="4">
        <v>2324564.5027643819</v>
      </c>
      <c r="K3408" s="4">
        <v>2339332.377702978</v>
      </c>
      <c r="L3408" s="4">
        <v>1734057.331693752</v>
      </c>
      <c r="M3408" s="4">
        <v>1743129.8445422649</v>
      </c>
      <c r="N3408" s="4">
        <v>3494863.8560063681</v>
      </c>
    </row>
    <row r="3409" spans="1:14" x14ac:dyDescent="0.2">
      <c r="A3409" s="9">
        <v>44064</v>
      </c>
      <c r="B3409" s="4">
        <v>2305672.5128707932</v>
      </c>
      <c r="C3409" s="4">
        <v>2281589.4381600111</v>
      </c>
      <c r="D3409" s="4">
        <v>1564028.879628421</v>
      </c>
      <c r="E3409" s="4">
        <v>1580563.1941809431</v>
      </c>
      <c r="F3409" s="4">
        <v>2302104.6979743582</v>
      </c>
      <c r="G3409" s="4">
        <v>2348128.1565225562</v>
      </c>
      <c r="H3409" s="4">
        <v>1689605.9026600251</v>
      </c>
      <c r="I3409" s="4">
        <v>1684260.1698586</v>
      </c>
      <c r="J3409" s="4">
        <v>2335899.6750872638</v>
      </c>
      <c r="K3409" s="4">
        <v>2350759.4170414349</v>
      </c>
      <c r="L3409" s="4">
        <v>1743779.050540424</v>
      </c>
      <c r="M3409" s="4">
        <v>1752979.725672483</v>
      </c>
      <c r="N3409" s="4">
        <v>3495516.0276078661</v>
      </c>
    </row>
    <row r="3410" spans="1:14" x14ac:dyDescent="0.2">
      <c r="A3410" s="9">
        <v>44067</v>
      </c>
      <c r="B3410" s="4">
        <v>2303306.1149259792</v>
      </c>
      <c r="C3410" s="4">
        <v>2277856.1739608282</v>
      </c>
      <c r="D3410" s="4">
        <v>1562054.178610177</v>
      </c>
      <c r="E3410" s="4">
        <v>1578553.9446645039</v>
      </c>
      <c r="F3410" s="4">
        <v>2303435.7683564899</v>
      </c>
      <c r="G3410" s="4">
        <v>2349277.580743975</v>
      </c>
      <c r="H3410" s="4">
        <v>1690805.5895518051</v>
      </c>
      <c r="I3410" s="4">
        <v>1684969.4350199529</v>
      </c>
      <c r="J3410" s="4">
        <v>2338456.605363816</v>
      </c>
      <c r="K3410" s="4">
        <v>2352943.5504603498</v>
      </c>
      <c r="L3410" s="4">
        <v>1745978.794277315</v>
      </c>
      <c r="M3410" s="4">
        <v>1754759.052996977</v>
      </c>
      <c r="N3410" s="4">
        <v>3496168.3209101842</v>
      </c>
    </row>
    <row r="3411" spans="1:14" x14ac:dyDescent="0.2">
      <c r="A3411" s="9">
        <v>44068</v>
      </c>
      <c r="B3411" s="4">
        <v>2300588.4788709101</v>
      </c>
      <c r="C3411" s="4">
        <v>2274745.1932724719</v>
      </c>
      <c r="D3411" s="4">
        <v>1559969.4214139921</v>
      </c>
      <c r="E3411" s="4">
        <v>1575101.7889224291</v>
      </c>
      <c r="F3411" s="4">
        <v>2298463.027273261</v>
      </c>
      <c r="G3411" s="4">
        <v>2344333.3203440909</v>
      </c>
      <c r="H3411" s="4">
        <v>1686099.785763989</v>
      </c>
      <c r="I3411" s="4">
        <v>1680553.3277172931</v>
      </c>
      <c r="J3411" s="4">
        <v>2333149.9640299869</v>
      </c>
      <c r="K3411" s="4">
        <v>2347747.9388216282</v>
      </c>
      <c r="L3411" s="4">
        <v>1741385.2784655341</v>
      </c>
      <c r="M3411" s="4">
        <v>1749980.005558728</v>
      </c>
      <c r="N3411" s="4">
        <v>3496820.7359360331</v>
      </c>
    </row>
    <row r="3412" spans="1:14" x14ac:dyDescent="0.2">
      <c r="A3412" s="9">
        <v>44069</v>
      </c>
      <c r="B3412" s="4">
        <v>2335024.1259981031</v>
      </c>
      <c r="C3412" s="4">
        <v>2309002.4421551232</v>
      </c>
      <c r="D3412" s="4">
        <v>1579103.815024242</v>
      </c>
      <c r="E3412" s="4">
        <v>1594508.1080059509</v>
      </c>
      <c r="F3412" s="4">
        <v>2326673.8086710852</v>
      </c>
      <c r="G3412" s="4">
        <v>2372930.3593381899</v>
      </c>
      <c r="H3412" s="4">
        <v>1702829.785623831</v>
      </c>
      <c r="I3412" s="4">
        <v>1697213.3695406611</v>
      </c>
      <c r="J3412" s="4">
        <v>2360823.4638105072</v>
      </c>
      <c r="K3412" s="4">
        <v>2375690.674558918</v>
      </c>
      <c r="L3412" s="4">
        <v>1758190.722592762</v>
      </c>
      <c r="M3412" s="4">
        <v>1766981.374894181</v>
      </c>
      <c r="N3412" s="4">
        <v>3497473.2727081268</v>
      </c>
    </row>
    <row r="3413" spans="1:14" x14ac:dyDescent="0.2">
      <c r="A3413" s="9">
        <v>44070</v>
      </c>
      <c r="B3413" s="4">
        <v>2322496.8178300732</v>
      </c>
      <c r="C3413" s="4">
        <v>2295621.3749972051</v>
      </c>
      <c r="D3413" s="4">
        <v>1570854.8470289791</v>
      </c>
      <c r="E3413" s="4">
        <v>1586103.5356348071</v>
      </c>
      <c r="F3413" s="4">
        <v>2315367.7607930582</v>
      </c>
      <c r="G3413" s="4">
        <v>2360964.7906728629</v>
      </c>
      <c r="H3413" s="4">
        <v>1695789.7066256569</v>
      </c>
      <c r="I3413" s="4">
        <v>1690027.7472388879</v>
      </c>
      <c r="J3413" s="4">
        <v>2349479.6060217558</v>
      </c>
      <c r="K3413" s="4">
        <v>2364628.8679144089</v>
      </c>
      <c r="L3413" s="4">
        <v>1751180.658464462</v>
      </c>
      <c r="M3413" s="4">
        <v>1759826.517259175</v>
      </c>
      <c r="N3413" s="4">
        <v>3498125.931249185</v>
      </c>
    </row>
    <row r="3414" spans="1:14" x14ac:dyDescent="0.2">
      <c r="A3414" s="9">
        <v>44071</v>
      </c>
      <c r="B3414" s="4">
        <v>2306807.1074354281</v>
      </c>
      <c r="C3414" s="4">
        <v>2278871.9489146932</v>
      </c>
      <c r="D3414" s="4">
        <v>1558541.3129960359</v>
      </c>
      <c r="E3414" s="4">
        <v>1572644.2999717239</v>
      </c>
      <c r="F3414" s="4">
        <v>2301169.740959845</v>
      </c>
      <c r="G3414" s="4">
        <v>2346056.7379703079</v>
      </c>
      <c r="H3414" s="4">
        <v>1683901.7008249441</v>
      </c>
      <c r="I3414" s="4">
        <v>1678128.3435124331</v>
      </c>
      <c r="J3414" s="4">
        <v>2335444.79634509</v>
      </c>
      <c r="K3414" s="4">
        <v>2350370.5570984632</v>
      </c>
      <c r="L3414" s="4">
        <v>1739573.356784422</v>
      </c>
      <c r="M3414" s="4">
        <v>1747935.50696719</v>
      </c>
      <c r="N3414" s="4">
        <v>3498778.7115819301</v>
      </c>
    </row>
    <row r="3415" spans="1:14" x14ac:dyDescent="0.2">
      <c r="A3415" s="9">
        <v>44074</v>
      </c>
      <c r="B3415" s="4">
        <v>2318775.901746409</v>
      </c>
      <c r="C3415" s="4">
        <v>2292363.347518872</v>
      </c>
      <c r="D3415" s="4">
        <v>1562959.162337401</v>
      </c>
      <c r="E3415" s="4">
        <v>1578526.8835672371</v>
      </c>
      <c r="F3415" s="4">
        <v>2307180.6897118161</v>
      </c>
      <c r="G3415" s="4">
        <v>2352959.1702014622</v>
      </c>
      <c r="H3415" s="4">
        <v>1686836.974526424</v>
      </c>
      <c r="I3415" s="4">
        <v>1681333.3735314601</v>
      </c>
      <c r="J3415" s="4">
        <v>2339874.792502875</v>
      </c>
      <c r="K3415" s="4">
        <v>2356037.8682313338</v>
      </c>
      <c r="L3415" s="4">
        <v>1741767.594989036</v>
      </c>
      <c r="M3415" s="4">
        <v>1750312.296852767</v>
      </c>
      <c r="N3415" s="4">
        <v>3507574.7597954301</v>
      </c>
    </row>
    <row r="3416" spans="1:14" x14ac:dyDescent="0.2">
      <c r="A3416" s="9">
        <v>44075</v>
      </c>
      <c r="B3416" s="4">
        <v>2350221.5807185522</v>
      </c>
      <c r="C3416" s="4">
        <v>2326932.5091630151</v>
      </c>
      <c r="D3416" s="4">
        <v>1579785.435158453</v>
      </c>
      <c r="E3416" s="4">
        <v>1596353.8841925589</v>
      </c>
      <c r="F3416" s="4">
        <v>2334846.5866537672</v>
      </c>
      <c r="G3416" s="4">
        <v>2381954.2416758612</v>
      </c>
      <c r="H3416" s="4">
        <v>1703079.5016815211</v>
      </c>
      <c r="I3416" s="4">
        <v>1697327.383935529</v>
      </c>
      <c r="J3416" s="4">
        <v>2366816.5956660602</v>
      </c>
      <c r="K3416" s="4">
        <v>2383572.2948555169</v>
      </c>
      <c r="L3416" s="4">
        <v>1757460.383024194</v>
      </c>
      <c r="M3416" s="4">
        <v>1766223.644551669</v>
      </c>
      <c r="N3416" s="4">
        <v>3516392.921572133</v>
      </c>
    </row>
    <row r="3417" spans="1:14" x14ac:dyDescent="0.2">
      <c r="A3417" s="9">
        <v>44076</v>
      </c>
      <c r="B3417" s="4">
        <v>2375440.336494206</v>
      </c>
      <c r="C3417" s="4">
        <v>2349176.3700644998</v>
      </c>
      <c r="D3417" s="4">
        <v>1599720.165991938</v>
      </c>
      <c r="E3417" s="4">
        <v>1616159.570133087</v>
      </c>
      <c r="F3417" s="4">
        <v>2363982.2515873858</v>
      </c>
      <c r="G3417" s="4">
        <v>2411988.1080773519</v>
      </c>
      <c r="H3417" s="4">
        <v>1727197.69125443</v>
      </c>
      <c r="I3417" s="4">
        <v>1721504.276734184</v>
      </c>
      <c r="J3417" s="4">
        <v>2397330.4491891121</v>
      </c>
      <c r="K3417" s="4">
        <v>2414386.471758802</v>
      </c>
      <c r="L3417" s="4">
        <v>1782426.545768257</v>
      </c>
      <c r="M3417" s="4">
        <v>1791485.2311205289</v>
      </c>
      <c r="N3417" s="4">
        <v>3525233.2525062868</v>
      </c>
    </row>
    <row r="3418" spans="1:14" x14ac:dyDescent="0.2">
      <c r="A3418" s="9">
        <v>44077</v>
      </c>
      <c r="B3418" s="4">
        <v>2293321.1463982491</v>
      </c>
      <c r="C3418" s="4">
        <v>2265642.4358176379</v>
      </c>
      <c r="D3418" s="4">
        <v>1555725.095784663</v>
      </c>
      <c r="E3418" s="4">
        <v>1569914.972399456</v>
      </c>
      <c r="F3418" s="4">
        <v>2288670.4377425481</v>
      </c>
      <c r="G3418" s="4">
        <v>2334077.4530608142</v>
      </c>
      <c r="H3418" s="4">
        <v>1681838.166482032</v>
      </c>
      <c r="I3418" s="4">
        <v>1675792.1518856359</v>
      </c>
      <c r="J3418" s="4">
        <v>2322764.5776136699</v>
      </c>
      <c r="K3418" s="4">
        <v>2338788.227192889</v>
      </c>
      <c r="L3418" s="4">
        <v>1736925.175685778</v>
      </c>
      <c r="M3418" s="4">
        <v>1745626.474956939</v>
      </c>
      <c r="N3418" s="4">
        <v>3534095.8083319049</v>
      </c>
    </row>
    <row r="3419" spans="1:14" x14ac:dyDescent="0.2">
      <c r="A3419" s="9">
        <v>44078</v>
      </c>
      <c r="B3419" s="4">
        <v>2245638.1159083638</v>
      </c>
      <c r="C3419" s="4">
        <v>2216894.9005042319</v>
      </c>
      <c r="D3419" s="4">
        <v>1524954.769133904</v>
      </c>
      <c r="E3419" s="4">
        <v>1538219.4018819181</v>
      </c>
      <c r="F3419" s="4">
        <v>2246848.441557751</v>
      </c>
      <c r="G3419" s="4">
        <v>2290932.5054418589</v>
      </c>
      <c r="H3419" s="4">
        <v>1652224.5876741761</v>
      </c>
      <c r="I3419" s="4">
        <v>1646089.5341550091</v>
      </c>
      <c r="J3419" s="4">
        <v>2281633.8457598682</v>
      </c>
      <c r="K3419" s="4">
        <v>2296861.2010986581</v>
      </c>
      <c r="L3419" s="4">
        <v>1707335.89660075</v>
      </c>
      <c r="M3419" s="4">
        <v>1715689.7200133081</v>
      </c>
      <c r="N3419" s="4">
        <v>3542980.6449231161</v>
      </c>
    </row>
    <row r="3420" spans="1:14" x14ac:dyDescent="0.2">
      <c r="A3420" s="9">
        <v>44081</v>
      </c>
      <c r="B3420" s="4">
        <v>2250714.8556984868</v>
      </c>
      <c r="C3420" s="4">
        <v>2220902.733996219</v>
      </c>
      <c r="D3420" s="4">
        <v>1525506.314693595</v>
      </c>
      <c r="E3420" s="4">
        <v>1538139.731325822</v>
      </c>
      <c r="F3420" s="4">
        <v>2251881.2016389752</v>
      </c>
      <c r="G3420" s="4">
        <v>2295727.9788210732</v>
      </c>
      <c r="H3420" s="4">
        <v>1652363.579440102</v>
      </c>
      <c r="I3420" s="4">
        <v>1645881.6162798379</v>
      </c>
      <c r="J3420" s="4">
        <v>2286483.1396401701</v>
      </c>
      <c r="K3420" s="4">
        <v>2301259.339353418</v>
      </c>
      <c r="L3420" s="4">
        <v>1707667.334334203</v>
      </c>
      <c r="M3420" s="4">
        <v>1715690.8334423921</v>
      </c>
      <c r="N3420" s="4">
        <v>3551887.81829452</v>
      </c>
    </row>
    <row r="3421" spans="1:14" x14ac:dyDescent="0.2">
      <c r="A3421" s="9">
        <v>44082</v>
      </c>
      <c r="B3421" s="4">
        <v>2196441.0747737</v>
      </c>
      <c r="C3421" s="4">
        <v>2166178.317233772</v>
      </c>
      <c r="D3421" s="4">
        <v>1502858.8361182199</v>
      </c>
      <c r="E3421" s="4">
        <v>1515333.823819</v>
      </c>
      <c r="F3421" s="4">
        <v>2208109.193313784</v>
      </c>
      <c r="G3421" s="4">
        <v>2250732.2729827468</v>
      </c>
      <c r="H3421" s="4">
        <v>1629645.5979021429</v>
      </c>
      <c r="I3421" s="4">
        <v>1623137.712910481</v>
      </c>
      <c r="J3421" s="4">
        <v>2243385.1254060902</v>
      </c>
      <c r="K3421" s="4">
        <v>2258039.7231333088</v>
      </c>
      <c r="L3421" s="4">
        <v>1685072.84076435</v>
      </c>
      <c r="M3421" s="4">
        <v>1693298.403881571</v>
      </c>
      <c r="N3421" s="4">
        <v>3560817.3846015399</v>
      </c>
    </row>
    <row r="3422" spans="1:14" x14ac:dyDescent="0.2">
      <c r="A3422" s="9">
        <v>44083</v>
      </c>
      <c r="B3422" s="4">
        <v>2237254.6714173038</v>
      </c>
      <c r="C3422" s="4">
        <v>2207063.2253137459</v>
      </c>
      <c r="D3422" s="4">
        <v>1524266.2734809769</v>
      </c>
      <c r="E3422" s="4">
        <v>1536754.34956116</v>
      </c>
      <c r="F3422" s="4">
        <v>2245194.9089235649</v>
      </c>
      <c r="G3422" s="4">
        <v>2289236.8198620309</v>
      </c>
      <c r="H3422" s="4">
        <v>1650780.1048860149</v>
      </c>
      <c r="I3422" s="4">
        <v>1644095.0022181191</v>
      </c>
      <c r="J3422" s="4">
        <v>2280354.7834532708</v>
      </c>
      <c r="K3422" s="4">
        <v>2295146.2206784771</v>
      </c>
      <c r="L3422" s="4">
        <v>1705890.745453978</v>
      </c>
      <c r="M3422" s="4">
        <v>1714160.690520535</v>
      </c>
      <c r="N3422" s="4">
        <v>3569769.400140774</v>
      </c>
    </row>
    <row r="3423" spans="1:14" x14ac:dyDescent="0.2">
      <c r="A3423" s="9">
        <v>44084</v>
      </c>
      <c r="B3423" s="4">
        <v>2214214.5040603369</v>
      </c>
      <c r="C3423" s="4">
        <v>2185134.6053078729</v>
      </c>
      <c r="D3423" s="4">
        <v>1512633.8388719489</v>
      </c>
      <c r="E3423" s="4">
        <v>1525153.1341299459</v>
      </c>
      <c r="F3423" s="4">
        <v>2223768.146336325</v>
      </c>
      <c r="G3423" s="4">
        <v>2267124.563998126</v>
      </c>
      <c r="H3423" s="4">
        <v>1637541.7865139639</v>
      </c>
      <c r="I3423" s="4">
        <v>1630751.469169501</v>
      </c>
      <c r="J3423" s="4">
        <v>2258414.7077811961</v>
      </c>
      <c r="K3423" s="4">
        <v>2273161.1132072401</v>
      </c>
      <c r="L3423" s="4">
        <v>1692270.938589924</v>
      </c>
      <c r="M3423" s="4">
        <v>1700661.813417003</v>
      </c>
      <c r="N3423" s="4">
        <v>3578743.9213503529</v>
      </c>
    </row>
    <row r="3424" spans="1:14" x14ac:dyDescent="0.2">
      <c r="A3424" s="9">
        <v>44085</v>
      </c>
      <c r="B3424" s="4">
        <v>2203278.517378978</v>
      </c>
      <c r="C3424" s="4">
        <v>2172774.7905017021</v>
      </c>
      <c r="D3424" s="4">
        <v>1508359.327490763</v>
      </c>
      <c r="E3424" s="4">
        <v>1521142.593418492</v>
      </c>
      <c r="F3424" s="4">
        <v>2213995.6126941312</v>
      </c>
      <c r="G3424" s="4">
        <v>2257479.9522247338</v>
      </c>
      <c r="H3424" s="4">
        <v>1634034.392109802</v>
      </c>
      <c r="I3424" s="4">
        <v>1627490.9916080381</v>
      </c>
      <c r="J3424" s="4">
        <v>2249588.1379569871</v>
      </c>
      <c r="K3424" s="4">
        <v>2264300.0575212622</v>
      </c>
      <c r="L3424" s="4">
        <v>1689030.2377241519</v>
      </c>
      <c r="M3424" s="4">
        <v>1697538.8317823459</v>
      </c>
      <c r="N3424" s="4">
        <v>3587741.0048102932</v>
      </c>
    </row>
    <row r="3425" spans="1:14" x14ac:dyDescent="0.2">
      <c r="A3425" s="9">
        <v>44088</v>
      </c>
      <c r="B3425" s="4">
        <v>2240951.4658070039</v>
      </c>
      <c r="C3425" s="4">
        <v>2209774.8442417309</v>
      </c>
      <c r="D3425" s="4">
        <v>1534860.181869549</v>
      </c>
      <c r="E3425" s="4">
        <v>1547325.7084528939</v>
      </c>
      <c r="F3425" s="4">
        <v>2244750.7977584768</v>
      </c>
      <c r="G3425" s="4">
        <v>2289440.8238631352</v>
      </c>
      <c r="H3425" s="4">
        <v>1658098.7225375141</v>
      </c>
      <c r="I3425" s="4">
        <v>1651907.7978396949</v>
      </c>
      <c r="J3425" s="4">
        <v>2280033.0503619951</v>
      </c>
      <c r="K3425" s="4">
        <v>2295048.3597255452</v>
      </c>
      <c r="L3425" s="4">
        <v>1713004.551455091</v>
      </c>
      <c r="M3425" s="4">
        <v>1721863.656404512</v>
      </c>
      <c r="N3425" s="4">
        <v>3596760.7072428581</v>
      </c>
    </row>
    <row r="3426" spans="1:14" x14ac:dyDescent="0.2">
      <c r="A3426" s="9">
        <v>44089</v>
      </c>
      <c r="B3426" s="4">
        <v>2271376.368659066</v>
      </c>
      <c r="C3426" s="4">
        <v>2241622.2107572048</v>
      </c>
      <c r="D3426" s="4">
        <v>1555140.7272508191</v>
      </c>
      <c r="E3426" s="4">
        <v>1568286.7923408339</v>
      </c>
      <c r="F3426" s="4">
        <v>2272019.5511315782</v>
      </c>
      <c r="G3426" s="4">
        <v>2317749.4373729401</v>
      </c>
      <c r="H3426" s="4">
        <v>1676737.2600549411</v>
      </c>
      <c r="I3426" s="4">
        <v>1670262.7935557109</v>
      </c>
      <c r="J3426" s="4">
        <v>2306284.6860130709</v>
      </c>
      <c r="K3426" s="4">
        <v>2321852.0885582198</v>
      </c>
      <c r="L3426" s="4">
        <v>1730760.5246967101</v>
      </c>
      <c r="M3426" s="4">
        <v>1739942.527355117</v>
      </c>
      <c r="N3426" s="4">
        <v>3605803.08551291</v>
      </c>
    </row>
    <row r="3427" spans="1:14" x14ac:dyDescent="0.2">
      <c r="A3427" s="9">
        <v>44090</v>
      </c>
      <c r="B3427" s="4">
        <v>2283419.2293720939</v>
      </c>
      <c r="C3427" s="4">
        <v>2252580.5998888281</v>
      </c>
      <c r="D3427" s="4">
        <v>1565332.5671862089</v>
      </c>
      <c r="E3427" s="4">
        <v>1578196.135922072</v>
      </c>
      <c r="F3427" s="4">
        <v>2283993.152568128</v>
      </c>
      <c r="G3427" s="4">
        <v>2329637.1134952619</v>
      </c>
      <c r="H3427" s="4">
        <v>1687385.4904517671</v>
      </c>
      <c r="I3427" s="4">
        <v>1680618.926330518</v>
      </c>
      <c r="J3427" s="4">
        <v>2318254.8781342632</v>
      </c>
      <c r="K3427" s="4">
        <v>2333690.743858167</v>
      </c>
      <c r="L3427" s="4">
        <v>1741783.795331188</v>
      </c>
      <c r="M3427" s="4">
        <v>1751007.7245494269</v>
      </c>
      <c r="N3427" s="4">
        <v>3614868.196628273</v>
      </c>
    </row>
    <row r="3428" spans="1:14" x14ac:dyDescent="0.2">
      <c r="A3428" s="9">
        <v>44091</v>
      </c>
      <c r="B3428" s="4">
        <v>2257945.0931607871</v>
      </c>
      <c r="C3428" s="4">
        <v>2227783.6218930231</v>
      </c>
      <c r="D3428" s="4">
        <v>1550859.00139229</v>
      </c>
      <c r="E3428" s="4">
        <v>1564001.1508628251</v>
      </c>
      <c r="F3428" s="4">
        <v>2261201.207197235</v>
      </c>
      <c r="G3428" s="4">
        <v>2306594.2053720048</v>
      </c>
      <c r="H3428" s="4">
        <v>1672278.449868185</v>
      </c>
      <c r="I3428" s="4">
        <v>1665794.2935756459</v>
      </c>
      <c r="J3428" s="4">
        <v>2295800.908188113</v>
      </c>
      <c r="K3428" s="4">
        <v>2310680.5509391711</v>
      </c>
      <c r="L3428" s="4">
        <v>1726441.5718758979</v>
      </c>
      <c r="M3428" s="4">
        <v>1736020.7946156689</v>
      </c>
      <c r="N3428" s="4">
        <v>3623956.09774009</v>
      </c>
    </row>
    <row r="3429" spans="1:14" x14ac:dyDescent="0.2">
      <c r="A3429" s="9">
        <v>44092</v>
      </c>
      <c r="B3429" s="4">
        <v>2272938.6811353378</v>
      </c>
      <c r="C3429" s="4">
        <v>2241337.9801667868</v>
      </c>
      <c r="D3429" s="4">
        <v>1559261.8528355111</v>
      </c>
      <c r="E3429" s="4">
        <v>1572468.3196678909</v>
      </c>
      <c r="F3429" s="4">
        <v>2270421.0983369038</v>
      </c>
      <c r="G3429" s="4">
        <v>2316357.7201066781</v>
      </c>
      <c r="H3429" s="4">
        <v>1677362.0411546361</v>
      </c>
      <c r="I3429" s="4">
        <v>1670972.971000626</v>
      </c>
      <c r="J3429" s="4">
        <v>2302948.0547179929</v>
      </c>
      <c r="K3429" s="4">
        <v>2318637.757332053</v>
      </c>
      <c r="L3429" s="4">
        <v>1730945.6066432809</v>
      </c>
      <c r="M3429" s="4">
        <v>1740795.106922237</v>
      </c>
      <c r="N3429" s="4">
        <v>3633066.8461431852</v>
      </c>
    </row>
    <row r="3430" spans="1:14" x14ac:dyDescent="0.2">
      <c r="A3430" s="9">
        <v>44095</v>
      </c>
      <c r="B3430" s="4">
        <v>2268045.1261290209</v>
      </c>
      <c r="C3430" s="4">
        <v>2238545.758194848</v>
      </c>
      <c r="D3430" s="4">
        <v>1553666.9427198749</v>
      </c>
      <c r="E3430" s="4">
        <v>1568626.654472366</v>
      </c>
      <c r="F3430" s="4">
        <v>2260329.350345578</v>
      </c>
      <c r="G3430" s="4">
        <v>2306598.1115553398</v>
      </c>
      <c r="H3430" s="4">
        <v>1671801.0454516851</v>
      </c>
      <c r="I3430" s="4">
        <v>1665433.4839655049</v>
      </c>
      <c r="J3430" s="4">
        <v>2290838.244371328</v>
      </c>
      <c r="K3430" s="4">
        <v>2307904.723856037</v>
      </c>
      <c r="L3430" s="4">
        <v>1724915.0569736911</v>
      </c>
      <c r="M3430" s="4">
        <v>1734847.5639626491</v>
      </c>
      <c r="N3430" s="4">
        <v>3642200.499276422</v>
      </c>
    </row>
    <row r="3431" spans="1:14" x14ac:dyDescent="0.2">
      <c r="A3431" s="9">
        <v>44096</v>
      </c>
      <c r="B3431" s="4">
        <v>2291276.4591271142</v>
      </c>
      <c r="C3431" s="4">
        <v>2264023.530174715</v>
      </c>
      <c r="D3431" s="4">
        <v>1568045.316244523</v>
      </c>
      <c r="E3431" s="4">
        <v>1584073.446605026</v>
      </c>
      <c r="F3431" s="4">
        <v>2281919.0940304138</v>
      </c>
      <c r="G3431" s="4">
        <v>2329374.4375483971</v>
      </c>
      <c r="H3431" s="4">
        <v>1688039.905873385</v>
      </c>
      <c r="I3431" s="4">
        <v>1681811.357311443</v>
      </c>
      <c r="J3431" s="4">
        <v>2312752.618887214</v>
      </c>
      <c r="K3431" s="4">
        <v>2329849.6424344359</v>
      </c>
      <c r="L3431" s="4">
        <v>1741212.29268619</v>
      </c>
      <c r="M3431" s="4">
        <v>1751349.454055306</v>
      </c>
      <c r="N3431" s="4">
        <v>3651357.1147230682</v>
      </c>
    </row>
    <row r="3432" spans="1:14" x14ac:dyDescent="0.2">
      <c r="A3432" s="9">
        <v>44097</v>
      </c>
      <c r="B3432" s="4">
        <v>2272280.8891196758</v>
      </c>
      <c r="C3432" s="4">
        <v>2244860.198730696</v>
      </c>
      <c r="D3432" s="4">
        <v>1560342.7196389181</v>
      </c>
      <c r="E3432" s="4">
        <v>1577135.7299298621</v>
      </c>
      <c r="F3432" s="4">
        <v>2265629.088676685</v>
      </c>
      <c r="G3432" s="4">
        <v>2312176.411820644</v>
      </c>
      <c r="H3432" s="4">
        <v>1678918.938077328</v>
      </c>
      <c r="I3432" s="4">
        <v>1672848.225862311</v>
      </c>
      <c r="J3432" s="4">
        <v>2296243.4612036562</v>
      </c>
      <c r="K3432" s="4">
        <v>2313629.8707620162</v>
      </c>
      <c r="L3432" s="4">
        <v>1732003.160953454</v>
      </c>
      <c r="M3432" s="4">
        <v>1742647.287357915</v>
      </c>
      <c r="N3432" s="4">
        <v>3660536.7502111569</v>
      </c>
    </row>
    <row r="3433" spans="1:14" x14ac:dyDescent="0.2">
      <c r="A3433" s="9">
        <v>44098</v>
      </c>
      <c r="B3433" s="4">
        <v>2256073.701932034</v>
      </c>
      <c r="C3433" s="4">
        <v>2227955.4234292181</v>
      </c>
      <c r="D3433" s="4">
        <v>1551569.33792388</v>
      </c>
      <c r="E3433" s="4">
        <v>1568377.4330214809</v>
      </c>
      <c r="F3433" s="4">
        <v>2250506.0175483162</v>
      </c>
      <c r="G3433" s="4">
        <v>2297160.1856717849</v>
      </c>
      <c r="H3433" s="4">
        <v>1670341.147971662</v>
      </c>
      <c r="I3433" s="4">
        <v>1664696.743519983</v>
      </c>
      <c r="J3433" s="4">
        <v>2282014.391348829</v>
      </c>
      <c r="K3433" s="4">
        <v>2299097.6962865428</v>
      </c>
      <c r="L3433" s="4">
        <v>1723367.082323642</v>
      </c>
      <c r="M3433" s="4">
        <v>1733881.842760005</v>
      </c>
      <c r="N3433" s="4">
        <v>3669739.4636138538</v>
      </c>
    </row>
    <row r="3434" spans="1:14" x14ac:dyDescent="0.2">
      <c r="A3434" s="9">
        <v>44099</v>
      </c>
      <c r="B3434" s="4">
        <v>2308536.7344815098</v>
      </c>
      <c r="C3434" s="4">
        <v>2280216.6561418991</v>
      </c>
      <c r="D3434" s="4">
        <v>1585198.441641859</v>
      </c>
      <c r="E3434" s="4">
        <v>1601564.2671227669</v>
      </c>
      <c r="F3434" s="4">
        <v>2295621.728960691</v>
      </c>
      <c r="G3434" s="4">
        <v>2343866.1603608089</v>
      </c>
      <c r="H3434" s="4">
        <v>1702582.520080925</v>
      </c>
      <c r="I3434" s="4">
        <v>1696870.1683826379</v>
      </c>
      <c r="J3434" s="4">
        <v>2326580.6762462431</v>
      </c>
      <c r="K3434" s="4">
        <v>2344355.0280682468</v>
      </c>
      <c r="L3434" s="4">
        <v>1755707.985151835</v>
      </c>
      <c r="M3434" s="4">
        <v>1766649.3468683891</v>
      </c>
      <c r="N3434" s="4">
        <v>3678965.3129498172</v>
      </c>
    </row>
    <row r="3435" spans="1:14" x14ac:dyDescent="0.2">
      <c r="A3435" s="9">
        <v>44102</v>
      </c>
      <c r="B3435" s="4">
        <v>2340390.2405697568</v>
      </c>
      <c r="C3435" s="4">
        <v>2310563.100060659</v>
      </c>
      <c r="D3435" s="4">
        <v>1605553.39145081</v>
      </c>
      <c r="E3435" s="4">
        <v>1621638.6771007341</v>
      </c>
      <c r="F3435" s="4">
        <v>2329192.713847396</v>
      </c>
      <c r="G3435" s="4">
        <v>2377092.9502379228</v>
      </c>
      <c r="H3435" s="4">
        <v>1724820.0705298199</v>
      </c>
      <c r="I3435" s="4">
        <v>1719164.628806306</v>
      </c>
      <c r="J3435" s="4">
        <v>2360630.735420201</v>
      </c>
      <c r="K3435" s="4">
        <v>2377921.1074873391</v>
      </c>
      <c r="L3435" s="4">
        <v>1778948.6654918371</v>
      </c>
      <c r="M3435" s="4">
        <v>1789799.949294135</v>
      </c>
      <c r="N3435" s="4">
        <v>3688214.3563835672</v>
      </c>
    </row>
    <row r="3436" spans="1:14" x14ac:dyDescent="0.2">
      <c r="A3436" s="9">
        <v>44103</v>
      </c>
      <c r="B3436" s="4">
        <v>2339877.6730714948</v>
      </c>
      <c r="C3436" s="4">
        <v>2309611.4159807479</v>
      </c>
      <c r="D3436" s="4">
        <v>1602288.309969262</v>
      </c>
      <c r="E3436" s="4">
        <v>1619072.890003742</v>
      </c>
      <c r="F3436" s="4">
        <v>2324713.8543023602</v>
      </c>
      <c r="G3436" s="4">
        <v>2372190.4145105542</v>
      </c>
      <c r="H3436" s="4">
        <v>1718602.546820068</v>
      </c>
      <c r="I3436" s="4">
        <v>1712792.522984965</v>
      </c>
      <c r="J3436" s="4">
        <v>2354961.1982472241</v>
      </c>
      <c r="K3436" s="4">
        <v>2372384.9012868549</v>
      </c>
      <c r="L3436" s="4">
        <v>1772198.16479691</v>
      </c>
      <c r="M3436" s="4">
        <v>1783071.578638209</v>
      </c>
      <c r="N3436" s="4">
        <v>3697486.6522258501</v>
      </c>
    </row>
    <row r="3437" spans="1:14" x14ac:dyDescent="0.2">
      <c r="A3437" s="9">
        <v>44104</v>
      </c>
      <c r="B3437" s="4">
        <v>2346822.8945553969</v>
      </c>
      <c r="C3437" s="4">
        <v>2316879.3961077598</v>
      </c>
      <c r="D3437" s="4">
        <v>1607044.219785349</v>
      </c>
      <c r="E3437" s="4">
        <v>1624167.8551166221</v>
      </c>
      <c r="F3437" s="4">
        <v>2330156.9688221151</v>
      </c>
      <c r="G3437" s="4">
        <v>2377928.698197864</v>
      </c>
      <c r="H3437" s="4">
        <v>1722626.5046327561</v>
      </c>
      <c r="I3437" s="4">
        <v>1716935.7356605879</v>
      </c>
      <c r="J3437" s="4">
        <v>2360408.5060310941</v>
      </c>
      <c r="K3437" s="4">
        <v>2378093.6426166212</v>
      </c>
      <c r="L3437" s="4">
        <v>1776297.47176844</v>
      </c>
      <c r="M3437" s="4">
        <v>1787362.2375483131</v>
      </c>
      <c r="N3437" s="4">
        <v>3695638.6721778931</v>
      </c>
    </row>
    <row r="3438" spans="1:14" x14ac:dyDescent="0.2">
      <c r="A3438" s="9">
        <v>44105</v>
      </c>
      <c r="B3438" s="4">
        <v>2379814.1855667089</v>
      </c>
      <c r="C3438" s="4">
        <v>2348094.597214967</v>
      </c>
      <c r="D3438" s="4">
        <v>1629635.8110153431</v>
      </c>
      <c r="E3438" s="4">
        <v>1646050.188014267</v>
      </c>
      <c r="F3438" s="4">
        <v>2356240.6021579392</v>
      </c>
      <c r="G3438" s="4">
        <v>2404441.2778516859</v>
      </c>
      <c r="H3438" s="4">
        <v>1741909.479437721</v>
      </c>
      <c r="I3438" s="4">
        <v>1736078.6121844689</v>
      </c>
      <c r="J3438" s="4">
        <v>2384616.9305180851</v>
      </c>
      <c r="K3438" s="4">
        <v>2402632.2066308921</v>
      </c>
      <c r="L3438" s="4">
        <v>1794515.2349657279</v>
      </c>
      <c r="M3438" s="4">
        <v>1805805.2886951601</v>
      </c>
      <c r="N3438" s="4">
        <v>3693791.615738478</v>
      </c>
    </row>
    <row r="3439" spans="1:14" x14ac:dyDescent="0.2">
      <c r="A3439" s="9">
        <v>44106</v>
      </c>
      <c r="B3439" s="4">
        <v>2357956.8097586888</v>
      </c>
      <c r="C3439" s="4">
        <v>2324452.2230454469</v>
      </c>
      <c r="D3439" s="4">
        <v>1614668.439794682</v>
      </c>
      <c r="E3439" s="4">
        <v>1629476.5225013869</v>
      </c>
      <c r="F3439" s="4">
        <v>2340007.090018352</v>
      </c>
      <c r="G3439" s="4">
        <v>2387206.0977837858</v>
      </c>
      <c r="H3439" s="4">
        <v>1729908.4517605749</v>
      </c>
      <c r="I3439" s="4">
        <v>1723634.2960064651</v>
      </c>
      <c r="J3439" s="4">
        <v>2369580.5852857959</v>
      </c>
      <c r="K3439" s="4">
        <v>2386764.0494485442</v>
      </c>
      <c r="L3439" s="4">
        <v>1783199.8114055649</v>
      </c>
      <c r="M3439" s="4">
        <v>1793878.8681291461</v>
      </c>
      <c r="N3439" s="4">
        <v>3691945.4824459911</v>
      </c>
    </row>
    <row r="3440" spans="1:14" x14ac:dyDescent="0.2">
      <c r="A3440" s="9">
        <v>44109</v>
      </c>
      <c r="B3440" s="4">
        <v>2390729.2822691421</v>
      </c>
      <c r="C3440" s="4">
        <v>2355620.3227238422</v>
      </c>
      <c r="D3440" s="4">
        <v>1637110.1897188809</v>
      </c>
      <c r="E3440" s="4">
        <v>1651325.8365777971</v>
      </c>
      <c r="F3440" s="4">
        <v>2370591.281340335</v>
      </c>
      <c r="G3440" s="4">
        <v>2417980.5636496362</v>
      </c>
      <c r="H3440" s="4">
        <v>1752518.576013552</v>
      </c>
      <c r="I3440" s="4">
        <v>1745854.3820128241</v>
      </c>
      <c r="J3440" s="4">
        <v>2399897.3030657731</v>
      </c>
      <c r="K3440" s="4">
        <v>2417487.5449656062</v>
      </c>
      <c r="L3440" s="4">
        <v>1806014.298392582</v>
      </c>
      <c r="M3440" s="4">
        <v>1816970.480128184</v>
      </c>
      <c r="N3440" s="4">
        <v>3690100.271839051</v>
      </c>
    </row>
    <row r="3441" spans="1:14" x14ac:dyDescent="0.2">
      <c r="A3441" s="9">
        <v>44110</v>
      </c>
      <c r="B3441" s="4">
        <v>2370674.685776358</v>
      </c>
      <c r="C3441" s="4">
        <v>2335212.628023298</v>
      </c>
      <c r="D3441" s="4">
        <v>1623377.3156069811</v>
      </c>
      <c r="E3441" s="4">
        <v>1637019.7307937229</v>
      </c>
      <c r="F3441" s="4">
        <v>2355355.2675824789</v>
      </c>
      <c r="G3441" s="4">
        <v>2401932.5382471732</v>
      </c>
      <c r="H3441" s="4">
        <v>1741254.973829061</v>
      </c>
      <c r="I3441" s="4">
        <v>1734267.227056849</v>
      </c>
      <c r="J3441" s="4">
        <v>2385625.2785298312</v>
      </c>
      <c r="K3441" s="4">
        <v>2402625.0607046289</v>
      </c>
      <c r="L3441" s="4">
        <v>1795274.0553221831</v>
      </c>
      <c r="M3441" s="4">
        <v>1805799.917855877</v>
      </c>
      <c r="N3441" s="4">
        <v>3688255.983456505</v>
      </c>
    </row>
    <row r="3442" spans="1:14" x14ac:dyDescent="0.2">
      <c r="A3442" s="9">
        <v>44111</v>
      </c>
      <c r="B3442" s="4">
        <v>2400471.4376602331</v>
      </c>
      <c r="C3442" s="4">
        <v>2363258.816722319</v>
      </c>
      <c r="D3442" s="4">
        <v>1643781.368249577</v>
      </c>
      <c r="E3442" s="4">
        <v>1656680.5375754701</v>
      </c>
      <c r="F3442" s="4">
        <v>2382450.357546892</v>
      </c>
      <c r="G3442" s="4">
        <v>2429764.1099730278</v>
      </c>
      <c r="H3442" s="4">
        <v>1761285.693107899</v>
      </c>
      <c r="I3442" s="4">
        <v>1754362.455358664</v>
      </c>
      <c r="J3442" s="4">
        <v>2412528.8112054002</v>
      </c>
      <c r="K3442" s="4">
        <v>2429696.8807260101</v>
      </c>
      <c r="L3442" s="4">
        <v>1815519.990274183</v>
      </c>
      <c r="M3442" s="4">
        <v>1826146.9504288591</v>
      </c>
      <c r="N3442" s="4">
        <v>3686412.6168374298</v>
      </c>
    </row>
    <row r="3443" spans="1:14" x14ac:dyDescent="0.2">
      <c r="A3443" s="9">
        <v>44112</v>
      </c>
      <c r="B3443" s="4">
        <v>2416371.9134146599</v>
      </c>
      <c r="C3443" s="4">
        <v>2377914.0971508701</v>
      </c>
      <c r="D3443" s="4">
        <v>1654669.6068602849</v>
      </c>
      <c r="E3443" s="4">
        <v>1666954.1130666069</v>
      </c>
      <c r="F3443" s="4">
        <v>2399538.1984160491</v>
      </c>
      <c r="G3443" s="4">
        <v>2447404.5091401339</v>
      </c>
      <c r="H3443" s="4">
        <v>1773918.3045508261</v>
      </c>
      <c r="I3443" s="4">
        <v>1767099.3518620259</v>
      </c>
      <c r="J3443" s="4">
        <v>2429819.5264015929</v>
      </c>
      <c r="K3443" s="4">
        <v>2447272.6680976171</v>
      </c>
      <c r="L3443" s="4">
        <v>1828531.9132568319</v>
      </c>
      <c r="M3443" s="4">
        <v>1839356.8165502879</v>
      </c>
      <c r="N3443" s="4">
        <v>3684570.1715211361</v>
      </c>
    </row>
    <row r="3444" spans="1:14" x14ac:dyDescent="0.2">
      <c r="A3444" s="9">
        <v>44113</v>
      </c>
      <c r="B3444" s="4">
        <v>2432153.227988739</v>
      </c>
      <c r="C3444" s="4">
        <v>2393434.5960304211</v>
      </c>
      <c r="D3444" s="4">
        <v>1665476.246946218</v>
      </c>
      <c r="E3444" s="4">
        <v>1677834.219911136</v>
      </c>
      <c r="F3444" s="4">
        <v>2410715.3663456598</v>
      </c>
      <c r="G3444" s="4">
        <v>2458631.042671877</v>
      </c>
      <c r="H3444" s="4">
        <v>1782181.303988161</v>
      </c>
      <c r="I3444" s="4">
        <v>1775205.245290559</v>
      </c>
      <c r="J3444" s="4">
        <v>2440084.1275849468</v>
      </c>
      <c r="K3444" s="4">
        <v>2457819.9254546161</v>
      </c>
      <c r="L3444" s="4">
        <v>1836256.417334883</v>
      </c>
      <c r="M3444" s="4">
        <v>1847284.0777698511</v>
      </c>
      <c r="N3444" s="4">
        <v>3682728.6470471602</v>
      </c>
    </row>
    <row r="3445" spans="1:14" x14ac:dyDescent="0.2">
      <c r="A3445" s="9">
        <v>44116</v>
      </c>
      <c r="B3445" s="4">
        <v>2459109.9342620452</v>
      </c>
      <c r="C3445" s="4">
        <v>2420177.585194306</v>
      </c>
      <c r="D3445" s="4">
        <v>1683935.509083753</v>
      </c>
      <c r="E3445" s="4">
        <v>1696581.4639078169</v>
      </c>
      <c r="F3445" s="4">
        <v>2435384.0157448822</v>
      </c>
      <c r="G3445" s="4">
        <v>2483907.448412024</v>
      </c>
      <c r="H3445" s="4">
        <v>1800418.216718582</v>
      </c>
      <c r="I3445" s="4">
        <v>1793455.567227127</v>
      </c>
      <c r="J3445" s="4">
        <v>2464585.5693747168</v>
      </c>
      <c r="K3445" s="4">
        <v>2482367.071254984</v>
      </c>
      <c r="L3445" s="4">
        <v>1854694.6872337779</v>
      </c>
      <c r="M3445" s="4">
        <v>1865733.5789404169</v>
      </c>
      <c r="N3445" s="4">
        <v>3680888.0429552728</v>
      </c>
    </row>
    <row r="3446" spans="1:14" x14ac:dyDescent="0.2">
      <c r="A3446" s="9">
        <v>44117</v>
      </c>
      <c r="B3446" s="4">
        <v>2487446.1718554059</v>
      </c>
      <c r="C3446" s="4">
        <v>2449531.358401366</v>
      </c>
      <c r="D3446" s="4">
        <v>1703339.4389416571</v>
      </c>
      <c r="E3446" s="4">
        <v>1717158.9074076309</v>
      </c>
      <c r="F3446" s="4">
        <v>2458291.426414093</v>
      </c>
      <c r="G3446" s="4">
        <v>2508244.7442875188</v>
      </c>
      <c r="H3446" s="4">
        <v>1817353.0899049309</v>
      </c>
      <c r="I3446" s="4">
        <v>1811027.8237164191</v>
      </c>
      <c r="J3446" s="4">
        <v>2486294.08031247</v>
      </c>
      <c r="K3446" s="4">
        <v>2504611.161911543</v>
      </c>
      <c r="L3446" s="4">
        <v>1871031.1700909031</v>
      </c>
      <c r="M3446" s="4">
        <v>1882452.1164006949</v>
      </c>
      <c r="N3446" s="4">
        <v>3679048.3587854728</v>
      </c>
    </row>
    <row r="3447" spans="1:14" x14ac:dyDescent="0.2">
      <c r="A3447" s="9">
        <v>44118</v>
      </c>
      <c r="B3447" s="4">
        <v>2485374.2052510101</v>
      </c>
      <c r="C3447" s="4">
        <v>2449034.1223175069</v>
      </c>
      <c r="D3447" s="4">
        <v>1701920.6092707401</v>
      </c>
      <c r="E3447" s="4">
        <v>1716810.3373158241</v>
      </c>
      <c r="F3447" s="4">
        <v>2456148.4972712579</v>
      </c>
      <c r="G3447" s="4">
        <v>2506199.8744399231</v>
      </c>
      <c r="H3447" s="4">
        <v>1815768.8762281749</v>
      </c>
      <c r="I3447" s="4">
        <v>1809551.366445529</v>
      </c>
      <c r="J3447" s="4">
        <v>2484626.1437102072</v>
      </c>
      <c r="K3447" s="4">
        <v>2502669.8359271721</v>
      </c>
      <c r="L3447" s="4">
        <v>1869775.9841507999</v>
      </c>
      <c r="M3447" s="4">
        <v>1880993.0263577071</v>
      </c>
      <c r="N3447" s="4">
        <v>3677209.594077989</v>
      </c>
    </row>
    <row r="3448" spans="1:14" x14ac:dyDescent="0.2">
      <c r="A3448" s="9">
        <v>44119</v>
      </c>
      <c r="B3448" s="4">
        <v>2471424.1251036259</v>
      </c>
      <c r="C3448" s="4">
        <v>2431822.270273319</v>
      </c>
      <c r="D3448" s="4">
        <v>1692367.951625203</v>
      </c>
      <c r="E3448" s="4">
        <v>1704744.5660615419</v>
      </c>
      <c r="F3448" s="4">
        <v>2442814.0160265011</v>
      </c>
      <c r="G3448" s="4">
        <v>2492496.9721444561</v>
      </c>
      <c r="H3448" s="4">
        <v>1805911.0292568789</v>
      </c>
      <c r="I3448" s="4">
        <v>1799657.460605887</v>
      </c>
      <c r="J3448" s="4">
        <v>2471977.5299015781</v>
      </c>
      <c r="K3448" s="4">
        <v>2489922.415822478</v>
      </c>
      <c r="L3448" s="4">
        <v>1860257.419600538</v>
      </c>
      <c r="M3448" s="4">
        <v>1871412.13479272</v>
      </c>
      <c r="N3448" s="4">
        <v>3675371.7483732789</v>
      </c>
    </row>
    <row r="3449" spans="1:14" x14ac:dyDescent="0.2">
      <c r="A3449" s="9">
        <v>44120</v>
      </c>
      <c r="B3449" s="4">
        <v>2468647.1185734612</v>
      </c>
      <c r="C3449" s="4">
        <v>2429891.4666791148</v>
      </c>
      <c r="D3449" s="4">
        <v>1690466.328668071</v>
      </c>
      <c r="E3449" s="4">
        <v>1703391.0432422201</v>
      </c>
      <c r="F3449" s="4">
        <v>2441328.5121039539</v>
      </c>
      <c r="G3449" s="4">
        <v>2490647.1988288732</v>
      </c>
      <c r="H3449" s="4">
        <v>1804812.833528456</v>
      </c>
      <c r="I3449" s="4">
        <v>1798321.868873972</v>
      </c>
      <c r="J3449" s="4">
        <v>2470682.145210797</v>
      </c>
      <c r="K3449" s="4">
        <v>2488344.136945724</v>
      </c>
      <c r="L3449" s="4">
        <v>1859282.5931900579</v>
      </c>
      <c r="M3449" s="4">
        <v>1870225.9089797081</v>
      </c>
      <c r="N3449" s="4">
        <v>3673534.8212120319</v>
      </c>
    </row>
    <row r="3450" spans="1:14" x14ac:dyDescent="0.2">
      <c r="A3450" s="9">
        <v>44123</v>
      </c>
      <c r="B3450" s="4">
        <v>2441672.3609943562</v>
      </c>
      <c r="C3450" s="4">
        <v>2403972.5185325989</v>
      </c>
      <c r="D3450" s="4">
        <v>1671994.7054585901</v>
      </c>
      <c r="E3450" s="4">
        <v>1685221.464588827</v>
      </c>
      <c r="F3450" s="4">
        <v>2416644.157073433</v>
      </c>
      <c r="G3450" s="4">
        <v>2465445.9347151821</v>
      </c>
      <c r="H3450" s="4">
        <v>1786564.3100194</v>
      </c>
      <c r="I3450" s="4">
        <v>1780125.801442089</v>
      </c>
      <c r="J3450" s="4">
        <v>2446301.9816403892</v>
      </c>
      <c r="K3450" s="4">
        <v>2463527.3617049018</v>
      </c>
      <c r="L3450" s="4">
        <v>1840935.589779096</v>
      </c>
      <c r="M3450" s="4">
        <v>1851573.7557893221</v>
      </c>
      <c r="N3450" s="4">
        <v>3671698.812135166</v>
      </c>
    </row>
    <row r="3451" spans="1:14" x14ac:dyDescent="0.2">
      <c r="A3451" s="9">
        <v>44124</v>
      </c>
      <c r="B3451" s="4">
        <v>2426382.397508658</v>
      </c>
      <c r="C3451" s="4">
        <v>2389183.55093065</v>
      </c>
      <c r="D3451" s="4">
        <v>1661524.53001526</v>
      </c>
      <c r="E3451" s="4">
        <v>1674854.172346598</v>
      </c>
      <c r="F3451" s="4">
        <v>2404991.718955935</v>
      </c>
      <c r="G3451" s="4">
        <v>2453136.9708448788</v>
      </c>
      <c r="H3451" s="4">
        <v>1777949.9552727579</v>
      </c>
      <c r="I3451" s="4">
        <v>1771238.360891877</v>
      </c>
      <c r="J3451" s="4">
        <v>2434875.1183437891</v>
      </c>
      <c r="K3451" s="4">
        <v>2451741.637445312</v>
      </c>
      <c r="L3451" s="4">
        <v>1832336.4391099929</v>
      </c>
      <c r="M3451" s="4">
        <v>1842715.669586892</v>
      </c>
      <c r="N3451" s="4">
        <v>3669863.720683828</v>
      </c>
    </row>
    <row r="3452" spans="1:14" x14ac:dyDescent="0.2">
      <c r="A3452" s="9">
        <v>44125</v>
      </c>
      <c r="B3452" s="4">
        <v>2395790.5352953929</v>
      </c>
      <c r="C3452" s="4">
        <v>2357768.2802046482</v>
      </c>
      <c r="D3452" s="4">
        <v>1640576.0061806091</v>
      </c>
      <c r="E3452" s="4">
        <v>1652831.5875894141</v>
      </c>
      <c r="F3452" s="4">
        <v>2379199.9741655109</v>
      </c>
      <c r="G3452" s="4">
        <v>2426835.6952652358</v>
      </c>
      <c r="H3452" s="4">
        <v>1758882.7663360541</v>
      </c>
      <c r="I3452" s="4">
        <v>1752248.0522378071</v>
      </c>
      <c r="J3452" s="4">
        <v>2409969.2806573738</v>
      </c>
      <c r="K3452" s="4">
        <v>2426352.5334938192</v>
      </c>
      <c r="L3452" s="4">
        <v>1813593.845867503</v>
      </c>
      <c r="M3452" s="4">
        <v>1823633.3572528181</v>
      </c>
      <c r="N3452" s="4">
        <v>3668029.546399395</v>
      </c>
    </row>
    <row r="3453" spans="1:14" x14ac:dyDescent="0.2">
      <c r="A3453" s="9">
        <v>44126</v>
      </c>
      <c r="B3453" s="4">
        <v>2395861.1010930552</v>
      </c>
      <c r="C3453" s="4">
        <v>2355860.447006308</v>
      </c>
      <c r="D3453" s="4">
        <v>1640624.3278317701</v>
      </c>
      <c r="E3453" s="4">
        <v>1651494.167368545</v>
      </c>
      <c r="F3453" s="4">
        <v>2379097.5243918719</v>
      </c>
      <c r="G3453" s="4">
        <v>2426307.2624955722</v>
      </c>
      <c r="H3453" s="4">
        <v>1758807.0277923311</v>
      </c>
      <c r="I3453" s="4">
        <v>1751866.5079523041</v>
      </c>
      <c r="J3453" s="4">
        <v>2409862.77236494</v>
      </c>
      <c r="K3453" s="4">
        <v>2426021.7116988259</v>
      </c>
      <c r="L3453" s="4">
        <v>1813513.694313189</v>
      </c>
      <c r="M3453" s="4">
        <v>1823384.713392403</v>
      </c>
      <c r="N3453" s="4">
        <v>3666196.2888234728</v>
      </c>
    </row>
    <row r="3454" spans="1:14" x14ac:dyDescent="0.2">
      <c r="A3454" s="9">
        <v>44127</v>
      </c>
      <c r="B3454" s="4">
        <v>2395958.0870405822</v>
      </c>
      <c r="C3454" s="4">
        <v>2355851.0972606712</v>
      </c>
      <c r="D3454" s="4">
        <v>1640690.74132498</v>
      </c>
      <c r="E3454" s="4">
        <v>1651487.613054004</v>
      </c>
      <c r="F3454" s="4">
        <v>2380767.0489092218</v>
      </c>
      <c r="G3454" s="4">
        <v>2427808.4293844639</v>
      </c>
      <c r="H3454" s="4">
        <v>1760041.265323194</v>
      </c>
      <c r="I3454" s="4">
        <v>1752950.395403885</v>
      </c>
      <c r="J3454" s="4">
        <v>2411466.8965484519</v>
      </c>
      <c r="K3454" s="4">
        <v>2427664.7682348252</v>
      </c>
      <c r="L3454" s="4">
        <v>1814720.8589731599</v>
      </c>
      <c r="M3454" s="4">
        <v>1824619.6257415109</v>
      </c>
      <c r="N3454" s="4">
        <v>3664363.9474978959</v>
      </c>
    </row>
    <row r="3455" spans="1:14" x14ac:dyDescent="0.2">
      <c r="A3455" s="9">
        <v>44130</v>
      </c>
      <c r="B3455" s="4">
        <v>2370299.9097351669</v>
      </c>
      <c r="C3455" s="4">
        <v>2330956.6270251898</v>
      </c>
      <c r="D3455" s="4">
        <v>1623120.678571393</v>
      </c>
      <c r="E3455" s="4">
        <v>1634036.209068734</v>
      </c>
      <c r="F3455" s="4">
        <v>2354744.6126503362</v>
      </c>
      <c r="G3455" s="4">
        <v>2401172.951414038</v>
      </c>
      <c r="H3455" s="4">
        <v>1740803.531979704</v>
      </c>
      <c r="I3455" s="4">
        <v>1733718.7826147871</v>
      </c>
      <c r="J3455" s="4">
        <v>2384393.827146803</v>
      </c>
      <c r="K3455" s="4">
        <v>2400655.183302348</v>
      </c>
      <c r="L3455" s="4">
        <v>1794347.3411654229</v>
      </c>
      <c r="M3455" s="4">
        <v>1804319.3687225969</v>
      </c>
      <c r="N3455" s="4">
        <v>3662532.5219647288</v>
      </c>
    </row>
    <row r="3456" spans="1:14" x14ac:dyDescent="0.2">
      <c r="A3456" s="9">
        <v>44131</v>
      </c>
      <c r="B3456" s="4">
        <v>2384352.7609448791</v>
      </c>
      <c r="C3456" s="4">
        <v>2345815.677558315</v>
      </c>
      <c r="D3456" s="4">
        <v>1632743.711208608</v>
      </c>
      <c r="E3456" s="4">
        <v>1644452.6305164781</v>
      </c>
      <c r="F3456" s="4">
        <v>2365545.402041893</v>
      </c>
      <c r="G3456" s="4">
        <v>2413244.1243387181</v>
      </c>
      <c r="H3456" s="4">
        <v>1748788.2842199181</v>
      </c>
      <c r="I3456" s="4">
        <v>1742434.5309807609</v>
      </c>
      <c r="J3456" s="4">
        <v>2394535.4557075119</v>
      </c>
      <c r="K3456" s="4">
        <v>2411113.5748466239</v>
      </c>
      <c r="L3456" s="4">
        <v>1801979.303652413</v>
      </c>
      <c r="M3456" s="4">
        <v>1812179.8388810239</v>
      </c>
      <c r="N3456" s="4">
        <v>3660702.0117662642</v>
      </c>
    </row>
    <row r="3457" spans="1:14" x14ac:dyDescent="0.2">
      <c r="A3457" s="9">
        <v>44132</v>
      </c>
      <c r="B3457" s="4">
        <v>2334465.3001739369</v>
      </c>
      <c r="C3457" s="4">
        <v>2298391.2232392291</v>
      </c>
      <c r="D3457" s="4">
        <v>1598582.055611287</v>
      </c>
      <c r="E3457" s="4">
        <v>1611207.3634642069</v>
      </c>
      <c r="F3457" s="4">
        <v>2316380.2789286068</v>
      </c>
      <c r="G3457" s="4">
        <v>2365236.5707538491</v>
      </c>
      <c r="H3457" s="4">
        <v>1712441.743917403</v>
      </c>
      <c r="I3457" s="4">
        <v>1707771.639534954</v>
      </c>
      <c r="J3457" s="4">
        <v>2346496.0687450739</v>
      </c>
      <c r="K3457" s="4">
        <v>2362458.8704277822</v>
      </c>
      <c r="L3457" s="4">
        <v>1765827.8318251199</v>
      </c>
      <c r="M3457" s="4">
        <v>1775611.227873079</v>
      </c>
      <c r="N3457" s="4">
        <v>3658872.4164450229</v>
      </c>
    </row>
    <row r="3458" spans="1:14" x14ac:dyDescent="0.2">
      <c r="A3458" s="9">
        <v>44133</v>
      </c>
      <c r="B3458" s="4">
        <v>2344389.665545946</v>
      </c>
      <c r="C3458" s="4">
        <v>2307363.6723123151</v>
      </c>
      <c r="D3458" s="4">
        <v>1605378.0068708069</v>
      </c>
      <c r="E3458" s="4">
        <v>1617497.187350017</v>
      </c>
      <c r="F3458" s="4">
        <v>2326083.26571558</v>
      </c>
      <c r="G3458" s="4">
        <v>2375639.884135569</v>
      </c>
      <c r="H3458" s="4">
        <v>1719614.9182730301</v>
      </c>
      <c r="I3458" s="4">
        <v>1715283.1433609049</v>
      </c>
      <c r="J3458" s="4">
        <v>2357037.2496612542</v>
      </c>
      <c r="K3458" s="4">
        <v>2372759.2946582199</v>
      </c>
      <c r="L3458" s="4">
        <v>1773760.4727061461</v>
      </c>
      <c r="M3458" s="4">
        <v>1783352.9706582611</v>
      </c>
      <c r="N3458" s="4">
        <v>3657043.7355437572</v>
      </c>
    </row>
    <row r="3459" spans="1:14" x14ac:dyDescent="0.2">
      <c r="A3459" s="9">
        <v>44134</v>
      </c>
      <c r="B3459" s="4">
        <v>2308333.1809046231</v>
      </c>
      <c r="C3459" s="4">
        <v>2269611.6255272138</v>
      </c>
      <c r="D3459" s="4">
        <v>1576986.4622223999</v>
      </c>
      <c r="E3459" s="4">
        <v>1589308.92939101</v>
      </c>
      <c r="F3459" s="4">
        <v>2292424.6234703991</v>
      </c>
      <c r="G3459" s="4">
        <v>2340878.1443632501</v>
      </c>
      <c r="H3459" s="4">
        <v>1694128.0878004541</v>
      </c>
      <c r="I3459" s="4">
        <v>1689478.280724356</v>
      </c>
      <c r="J3459" s="4">
        <v>2324097.8474261449</v>
      </c>
      <c r="K3459" s="4">
        <v>2338847.6610029852</v>
      </c>
      <c r="L3459" s="4">
        <v>1748680.642573209</v>
      </c>
      <c r="M3459" s="4">
        <v>1758214.6273161799</v>
      </c>
      <c r="N3459" s="4">
        <v>3654436.027210142</v>
      </c>
    </row>
    <row r="3460" spans="1:14" x14ac:dyDescent="0.2">
      <c r="A3460" s="9">
        <v>44137</v>
      </c>
      <c r="B3460" s="4">
        <v>2329435.444001365</v>
      </c>
      <c r="C3460" s="4">
        <v>2288120.127846573</v>
      </c>
      <c r="D3460" s="4">
        <v>1589863.392652204</v>
      </c>
      <c r="E3460" s="4">
        <v>1600848.299501783</v>
      </c>
      <c r="F3460" s="4">
        <v>2313444.5499429102</v>
      </c>
      <c r="G3460" s="4">
        <v>2361804.922979868</v>
      </c>
      <c r="H3460" s="4">
        <v>1710000.2661814529</v>
      </c>
      <c r="I3460" s="4">
        <v>1705253.7463980049</v>
      </c>
      <c r="J3460" s="4">
        <v>2346184.8754063998</v>
      </c>
      <c r="K3460" s="4">
        <v>2360441.830941197</v>
      </c>
      <c r="L3460" s="4">
        <v>1765926.8963836981</v>
      </c>
      <c r="M3460" s="4">
        <v>1775409.6409039539</v>
      </c>
      <c r="N3460" s="4">
        <v>3651830.1783409589</v>
      </c>
    </row>
    <row r="3461" spans="1:14" x14ac:dyDescent="0.2">
      <c r="A3461" s="9">
        <v>44138</v>
      </c>
      <c r="B3461" s="4">
        <v>2350277.2394159711</v>
      </c>
      <c r="C3461" s="4">
        <v>2308417.6843066411</v>
      </c>
      <c r="D3461" s="4">
        <v>1612582.542302435</v>
      </c>
      <c r="E3461" s="4">
        <v>1623806.9431835329</v>
      </c>
      <c r="F3461" s="4">
        <v>2335616.2423133841</v>
      </c>
      <c r="G3461" s="4">
        <v>2384484.196229795</v>
      </c>
      <c r="H3461" s="4">
        <v>1733928.935367435</v>
      </c>
      <c r="I3461" s="4">
        <v>1728037.852610867</v>
      </c>
      <c r="J3461" s="4">
        <v>2368866.9538358711</v>
      </c>
      <c r="K3461" s="4">
        <v>2382992.4139867011</v>
      </c>
      <c r="L3461" s="4">
        <v>1789851.6195454199</v>
      </c>
      <c r="M3461" s="4">
        <v>1799449.28116181</v>
      </c>
      <c r="N3461" s="4">
        <v>3649226.18761029</v>
      </c>
    </row>
    <row r="3462" spans="1:14" x14ac:dyDescent="0.2">
      <c r="A3462" s="9">
        <v>44139</v>
      </c>
      <c r="B3462" s="4">
        <v>2408392.2829805268</v>
      </c>
      <c r="C3462" s="4">
        <v>2368046.865057806</v>
      </c>
      <c r="D3462" s="4">
        <v>1655969.538586023</v>
      </c>
      <c r="E3462" s="4">
        <v>1669289.390912225</v>
      </c>
      <c r="F3462" s="4">
        <v>2390981.2098664301</v>
      </c>
      <c r="G3462" s="4">
        <v>2443733.0944710518</v>
      </c>
      <c r="H3462" s="4">
        <v>1776600.02173007</v>
      </c>
      <c r="I3462" s="4">
        <v>1771273.4527325891</v>
      </c>
      <c r="J3462" s="4">
        <v>2424332.1090881908</v>
      </c>
      <c r="K3462" s="4">
        <v>2440135.5991914468</v>
      </c>
      <c r="L3462" s="4">
        <v>1831813.8477913679</v>
      </c>
      <c r="M3462" s="4">
        <v>1842675.151768035</v>
      </c>
      <c r="N3462" s="4">
        <v>3646624.0536931632</v>
      </c>
    </row>
    <row r="3463" spans="1:14" x14ac:dyDescent="0.2">
      <c r="A3463" s="9">
        <v>44140</v>
      </c>
      <c r="B3463" s="4">
        <v>2467788.9851033329</v>
      </c>
      <c r="C3463" s="4">
        <v>2426939.8910516631</v>
      </c>
      <c r="D3463" s="4">
        <v>1696223.1263240499</v>
      </c>
      <c r="E3463" s="4">
        <v>1710588.0781962739</v>
      </c>
      <c r="F3463" s="4">
        <v>2444664.5993479448</v>
      </c>
      <c r="G3463" s="4">
        <v>2499092.769225813</v>
      </c>
      <c r="H3463" s="4">
        <v>1814432.51453018</v>
      </c>
      <c r="I3463" s="4">
        <v>1808683.5635471919</v>
      </c>
      <c r="J3463" s="4">
        <v>2476802.1212356701</v>
      </c>
      <c r="K3463" s="4">
        <v>2493513.2526100492</v>
      </c>
      <c r="L3463" s="4">
        <v>1870129.779066646</v>
      </c>
      <c r="M3463" s="4">
        <v>1881144.873204327</v>
      </c>
      <c r="N3463" s="4">
        <v>3644023.7752655479</v>
      </c>
    </row>
    <row r="3464" spans="1:14" x14ac:dyDescent="0.2">
      <c r="A3464" s="9">
        <v>44141</v>
      </c>
      <c r="B3464" s="4">
        <v>2482773.3848491679</v>
      </c>
      <c r="C3464" s="4">
        <v>2438294.2759388429</v>
      </c>
      <c r="D3464" s="4">
        <v>1701875.105133852</v>
      </c>
      <c r="E3464" s="4">
        <v>1716331.801230957</v>
      </c>
      <c r="F3464" s="4">
        <v>2455821.5745436959</v>
      </c>
      <c r="G3464" s="4">
        <v>2510562.1375949662</v>
      </c>
      <c r="H3464" s="4">
        <v>1820583.5837721571</v>
      </c>
      <c r="I3464" s="4">
        <v>1814732.862794698</v>
      </c>
      <c r="J3464" s="4">
        <v>2487518.043180102</v>
      </c>
      <c r="K3464" s="4">
        <v>2504405.9851374142</v>
      </c>
      <c r="L3464" s="4">
        <v>1876091.023310923</v>
      </c>
      <c r="M3464" s="4">
        <v>1886920.6571131819</v>
      </c>
      <c r="N3464" s="4">
        <v>3641425.351004363</v>
      </c>
    </row>
    <row r="3465" spans="1:14" x14ac:dyDescent="0.2">
      <c r="A3465" s="9">
        <v>44144</v>
      </c>
      <c r="B3465" s="4">
        <v>2400790.8320783242</v>
      </c>
      <c r="C3465" s="4">
        <v>2353998.3082790589</v>
      </c>
      <c r="D3465" s="4">
        <v>1663259.2592310361</v>
      </c>
      <c r="E3465" s="4">
        <v>1673239.0991765771</v>
      </c>
      <c r="F3465" s="4">
        <v>2391352.0478893081</v>
      </c>
      <c r="G3465" s="4">
        <v>2442697.1978265918</v>
      </c>
      <c r="H3465" s="4">
        <v>1790483.3490401241</v>
      </c>
      <c r="I3465" s="4">
        <v>1781521.39371397</v>
      </c>
      <c r="J3465" s="4">
        <v>2425085.2857894721</v>
      </c>
      <c r="K3465" s="4">
        <v>2440274.6739870752</v>
      </c>
      <c r="L3465" s="4">
        <v>1847905.6844778149</v>
      </c>
      <c r="M3465" s="4">
        <v>1857295.6048105101</v>
      </c>
      <c r="N3465" s="4">
        <v>3638828.7795874681</v>
      </c>
    </row>
    <row r="3466" spans="1:14" x14ac:dyDescent="0.2">
      <c r="A3466" s="9">
        <v>44145</v>
      </c>
      <c r="B3466" s="4">
        <v>2334238.9384620958</v>
      </c>
      <c r="C3466" s="4">
        <v>2286757.9220611351</v>
      </c>
      <c r="D3466" s="4">
        <v>1622577.64170177</v>
      </c>
      <c r="E3466" s="4">
        <v>1630819.5795365181</v>
      </c>
      <c r="F3466" s="4">
        <v>2335941.7021874492</v>
      </c>
      <c r="G3466" s="4">
        <v>2384732.7198873209</v>
      </c>
      <c r="H3466" s="4">
        <v>1756339.208847509</v>
      </c>
      <c r="I3466" s="4">
        <v>1745550.681693455</v>
      </c>
      <c r="J3466" s="4">
        <v>2373067.5797919268</v>
      </c>
      <c r="K3466" s="4">
        <v>2385622.9135870431</v>
      </c>
      <c r="L3466" s="4">
        <v>1815349.4591866101</v>
      </c>
      <c r="M3466" s="4">
        <v>1823458.5265338491</v>
      </c>
      <c r="N3466" s="4">
        <v>3636234.0596936629</v>
      </c>
    </row>
    <row r="3467" spans="1:14" x14ac:dyDescent="0.2">
      <c r="A3467" s="9">
        <v>44146</v>
      </c>
      <c r="B3467" s="4">
        <v>2406066.200896977</v>
      </c>
      <c r="C3467" s="4">
        <v>2359430.7990785092</v>
      </c>
      <c r="D3467" s="4">
        <v>1668353.4822606491</v>
      </c>
      <c r="E3467" s="4">
        <v>1678044.49764459</v>
      </c>
      <c r="F3467" s="4">
        <v>2400098.436351974</v>
      </c>
      <c r="G3467" s="4">
        <v>2451417.2264733338</v>
      </c>
      <c r="H3467" s="4">
        <v>1800616.9150703831</v>
      </c>
      <c r="I3467" s="4">
        <v>1790195.3147140881</v>
      </c>
      <c r="J3467" s="4">
        <v>2436252.6254928871</v>
      </c>
      <c r="K3467" s="4">
        <v>2450137.4665783732</v>
      </c>
      <c r="L3467" s="4">
        <v>1859001.6496564739</v>
      </c>
      <c r="M3467" s="4">
        <v>1867744.351973362</v>
      </c>
      <c r="N3467" s="4">
        <v>3633641.1900026952</v>
      </c>
    </row>
    <row r="3468" spans="1:14" x14ac:dyDescent="0.2">
      <c r="A3468" s="9">
        <v>44147</v>
      </c>
      <c r="B3468" s="4">
        <v>2408889.2429422149</v>
      </c>
      <c r="C3468" s="4">
        <v>2363802.1771413209</v>
      </c>
      <c r="D3468" s="4">
        <v>1666049.244664114</v>
      </c>
      <c r="E3468" s="4">
        <v>1676453.0900756391</v>
      </c>
      <c r="F3468" s="4">
        <v>2399845.5074869152</v>
      </c>
      <c r="G3468" s="4">
        <v>2451626.8024660381</v>
      </c>
      <c r="H3468" s="4">
        <v>1795498.756394746</v>
      </c>
      <c r="I3468" s="4">
        <v>1786163.2744908249</v>
      </c>
      <c r="J3468" s="4">
        <v>2434981.2544124639</v>
      </c>
      <c r="K3468" s="4">
        <v>2449353.266439822</v>
      </c>
      <c r="L3468" s="4">
        <v>1853226.9814436419</v>
      </c>
      <c r="M3468" s="4">
        <v>1862071.6893251641</v>
      </c>
      <c r="N3468" s="4">
        <v>3631050.1691952469</v>
      </c>
    </row>
    <row r="3469" spans="1:14" x14ac:dyDescent="0.2">
      <c r="A3469" s="9">
        <v>44148</v>
      </c>
      <c r="B3469" s="4">
        <v>2401226.9153009481</v>
      </c>
      <c r="C3469" s="4">
        <v>2355128.8341250839</v>
      </c>
      <c r="D3469" s="4">
        <v>1662949.7614358121</v>
      </c>
      <c r="E3469" s="4">
        <v>1672813.952081112</v>
      </c>
      <c r="F3469" s="4">
        <v>2395057.8454764122</v>
      </c>
      <c r="G3469" s="4">
        <v>2446503.6813635458</v>
      </c>
      <c r="H3469" s="4">
        <v>1794243.6108632351</v>
      </c>
      <c r="I3469" s="4">
        <v>1784293.816347908</v>
      </c>
      <c r="J3469" s="4">
        <v>2431204.1005442962</v>
      </c>
      <c r="K3469" s="4">
        <v>2445290.1142898318</v>
      </c>
      <c r="L3469" s="4">
        <v>1852532.008283824</v>
      </c>
      <c r="M3469" s="4">
        <v>1861338.9595688609</v>
      </c>
      <c r="N3469" s="4">
        <v>3628460.9959529489</v>
      </c>
    </row>
    <row r="3470" spans="1:14" x14ac:dyDescent="0.2">
      <c r="A3470" s="9">
        <v>44151</v>
      </c>
      <c r="B3470" s="4">
        <v>2411772.3978320742</v>
      </c>
      <c r="C3470" s="4">
        <v>2363688.5773946848</v>
      </c>
      <c r="D3470" s="4">
        <v>1668422.3417386501</v>
      </c>
      <c r="E3470" s="4">
        <v>1677651.7988966899</v>
      </c>
      <c r="F3470" s="4">
        <v>2404814.298022185</v>
      </c>
      <c r="G3470" s="4">
        <v>2455927.4723343421</v>
      </c>
      <c r="H3470" s="4">
        <v>1802311.386799694</v>
      </c>
      <c r="I3470" s="4">
        <v>1791044.249559406</v>
      </c>
      <c r="J3470" s="4">
        <v>2441549.8603526498</v>
      </c>
      <c r="K3470" s="4">
        <v>2455090.288854911</v>
      </c>
      <c r="L3470" s="4">
        <v>1861687.177351604</v>
      </c>
      <c r="M3470" s="4">
        <v>1869791.2809464431</v>
      </c>
      <c r="N3470" s="4">
        <v>3625873.6689583659</v>
      </c>
    </row>
    <row r="3471" spans="1:14" x14ac:dyDescent="0.2">
      <c r="A3471" s="9">
        <v>44152</v>
      </c>
      <c r="B3471" s="4">
        <v>2415531.761857531</v>
      </c>
      <c r="C3471" s="4">
        <v>2366918.5778100858</v>
      </c>
      <c r="D3471" s="4">
        <v>1670639.3953797941</v>
      </c>
      <c r="E3471" s="4">
        <v>1678890.1870942891</v>
      </c>
      <c r="F3471" s="4">
        <v>2405157.9652193449</v>
      </c>
      <c r="G3471" s="4">
        <v>2456995.273635787</v>
      </c>
      <c r="H3471" s="4">
        <v>1802880.0466745349</v>
      </c>
      <c r="I3471" s="4">
        <v>1791564.7611488991</v>
      </c>
      <c r="J3471" s="4">
        <v>2441870.2777823</v>
      </c>
      <c r="K3471" s="4">
        <v>2455456.3467076528</v>
      </c>
      <c r="L3471" s="4">
        <v>1861479.4479910389</v>
      </c>
      <c r="M3471" s="4">
        <v>1869712.549076956</v>
      </c>
      <c r="N3471" s="4">
        <v>3623288.186895004</v>
      </c>
    </row>
    <row r="3472" spans="1:14" x14ac:dyDescent="0.2">
      <c r="A3472" s="9">
        <v>44153</v>
      </c>
      <c r="B3472" s="4">
        <v>2427757.9552057632</v>
      </c>
      <c r="C3472" s="4">
        <v>2379205.5879234951</v>
      </c>
      <c r="D3472" s="4">
        <v>1671973.658443023</v>
      </c>
      <c r="E3472" s="4">
        <v>1680435.699883627</v>
      </c>
      <c r="F3472" s="4">
        <v>2411143.2372606262</v>
      </c>
      <c r="G3472" s="4">
        <v>2463279.2879264611</v>
      </c>
      <c r="H3472" s="4">
        <v>1801081.591151536</v>
      </c>
      <c r="I3472" s="4">
        <v>1790237.007107947</v>
      </c>
      <c r="J3472" s="4">
        <v>2446545.7010006709</v>
      </c>
      <c r="K3472" s="4">
        <v>2460109.8219097219</v>
      </c>
      <c r="L3472" s="4">
        <v>1859115.5927307189</v>
      </c>
      <c r="M3472" s="4">
        <v>1867854.856958203</v>
      </c>
      <c r="N3472" s="4">
        <v>3620704.5484473091</v>
      </c>
    </row>
    <row r="3473" spans="1:14" x14ac:dyDescent="0.2">
      <c r="A3473" s="9">
        <v>44154</v>
      </c>
      <c r="B3473" s="4">
        <v>2457671.110758659</v>
      </c>
      <c r="C3473" s="4">
        <v>2411023.289936265</v>
      </c>
      <c r="D3473" s="4">
        <v>1692893.095133268</v>
      </c>
      <c r="E3473" s="4">
        <v>1701471.9116206011</v>
      </c>
      <c r="F3473" s="4">
        <v>2437314.7889923928</v>
      </c>
      <c r="G3473" s="4">
        <v>2490530.857099202</v>
      </c>
      <c r="H3473" s="4">
        <v>1819259.677456507</v>
      </c>
      <c r="I3473" s="4">
        <v>1809075.3843787089</v>
      </c>
      <c r="J3473" s="4">
        <v>2471509.6069424339</v>
      </c>
      <c r="K3473" s="4">
        <v>2486334.4917574748</v>
      </c>
      <c r="L3473" s="4">
        <v>1876831.171967109</v>
      </c>
      <c r="M3473" s="4">
        <v>1886058.8186872811</v>
      </c>
      <c r="N3473" s="4">
        <v>3618122.752300662</v>
      </c>
    </row>
    <row r="3474" spans="1:14" x14ac:dyDescent="0.2">
      <c r="A3474" s="9">
        <v>44155</v>
      </c>
      <c r="B3474" s="4">
        <v>2487281.9603116359</v>
      </c>
      <c r="C3474" s="4">
        <v>2439667.5752548128</v>
      </c>
      <c r="D3474" s="4">
        <v>1705966.6379406941</v>
      </c>
      <c r="E3474" s="4">
        <v>1715056.002764273</v>
      </c>
      <c r="F3474" s="4">
        <v>2459475.1726561789</v>
      </c>
      <c r="G3474" s="4">
        <v>2513594.0494777071</v>
      </c>
      <c r="H3474" s="4">
        <v>1830895.8731025809</v>
      </c>
      <c r="I3474" s="4">
        <v>1820940.134445305</v>
      </c>
      <c r="J3474" s="4">
        <v>2492937.9916362832</v>
      </c>
      <c r="K3474" s="4">
        <v>2507879.1736168452</v>
      </c>
      <c r="L3474" s="4">
        <v>1888190.3368236909</v>
      </c>
      <c r="M3474" s="4">
        <v>1897514.1355814349</v>
      </c>
      <c r="N3474" s="4">
        <v>3615542.7971413848</v>
      </c>
    </row>
    <row r="3475" spans="1:14" x14ac:dyDescent="0.2">
      <c r="A3475" s="9">
        <v>44158</v>
      </c>
      <c r="B3475" s="4">
        <v>2492035.724052025</v>
      </c>
      <c r="C3475" s="4">
        <v>2445116.9200214841</v>
      </c>
      <c r="D3475" s="4">
        <v>1709433.980506588</v>
      </c>
      <c r="E3475" s="4">
        <v>1717919.64683733</v>
      </c>
      <c r="F3475" s="4">
        <v>2463893.347673235</v>
      </c>
      <c r="G3475" s="4">
        <v>2518935.2355750711</v>
      </c>
      <c r="H3475" s="4">
        <v>1834419.0951826021</v>
      </c>
      <c r="I3475" s="4">
        <v>1824471.015586341</v>
      </c>
      <c r="J3475" s="4">
        <v>2497813.5729702571</v>
      </c>
      <c r="K3475" s="4">
        <v>2512865.9743275139</v>
      </c>
      <c r="L3475" s="4">
        <v>1892222.7329712629</v>
      </c>
      <c r="M3475" s="4">
        <v>1901400.8980743941</v>
      </c>
      <c r="N3475" s="4">
        <v>3612964.681656735</v>
      </c>
    </row>
    <row r="3476" spans="1:14" x14ac:dyDescent="0.2">
      <c r="A3476" s="9">
        <v>44159</v>
      </c>
      <c r="B3476" s="4">
        <v>2474003.6182389092</v>
      </c>
      <c r="C3476" s="4">
        <v>2427288.6630273401</v>
      </c>
      <c r="D3476" s="4">
        <v>1701635.081674523</v>
      </c>
      <c r="E3476" s="4">
        <v>1709073.127592739</v>
      </c>
      <c r="F3476" s="4">
        <v>2449302.07020105</v>
      </c>
      <c r="G3476" s="4">
        <v>2503634.5081010051</v>
      </c>
      <c r="H3476" s="4">
        <v>1829796.0874623761</v>
      </c>
      <c r="I3476" s="4">
        <v>1819104.838605141</v>
      </c>
      <c r="J3476" s="4">
        <v>2483854.0552364481</v>
      </c>
      <c r="K3476" s="4">
        <v>2499058.200741149</v>
      </c>
      <c r="L3476" s="4">
        <v>1888785.454147944</v>
      </c>
      <c r="M3476" s="4">
        <v>1897041.903992035</v>
      </c>
      <c r="N3476" s="4">
        <v>3610388.4045349052</v>
      </c>
    </row>
    <row r="3477" spans="1:14" x14ac:dyDescent="0.2">
      <c r="A3477" s="9">
        <v>44160</v>
      </c>
      <c r="B3477" s="4">
        <v>2497036.1701356131</v>
      </c>
      <c r="C3477" s="4">
        <v>2450203.6979832691</v>
      </c>
      <c r="D3477" s="4">
        <v>1721822.9923653209</v>
      </c>
      <c r="E3477" s="4">
        <v>1729092.72475213</v>
      </c>
      <c r="F3477" s="4">
        <v>2468937.3323635729</v>
      </c>
      <c r="G3477" s="4">
        <v>2523612.000831319</v>
      </c>
      <c r="H3477" s="4">
        <v>1845760.639312072</v>
      </c>
      <c r="I3477" s="4">
        <v>1835619.824991266</v>
      </c>
      <c r="J3477" s="4">
        <v>2503002.5629024031</v>
      </c>
      <c r="K3477" s="4">
        <v>2518377.5669254689</v>
      </c>
      <c r="L3477" s="4">
        <v>1903647.893540679</v>
      </c>
      <c r="M3477" s="4">
        <v>1912243.442281283</v>
      </c>
      <c r="N3477" s="4">
        <v>3607813.9644650239</v>
      </c>
    </row>
    <row r="3478" spans="1:14" x14ac:dyDescent="0.2">
      <c r="A3478" s="9">
        <v>44161</v>
      </c>
      <c r="B3478" s="4">
        <v>2508641.9251679899</v>
      </c>
      <c r="C3478" s="4">
        <v>2463022.1074609631</v>
      </c>
      <c r="D3478" s="4">
        <v>1726903.6370360351</v>
      </c>
      <c r="E3478" s="4">
        <v>1735071.354410439</v>
      </c>
      <c r="F3478" s="4">
        <v>2480597.9741125358</v>
      </c>
      <c r="G3478" s="4">
        <v>2535477.220230069</v>
      </c>
      <c r="H3478" s="4">
        <v>1851271.920364768</v>
      </c>
      <c r="I3478" s="4">
        <v>1841711.5214770699</v>
      </c>
      <c r="J3478" s="4">
        <v>2514245.497759738</v>
      </c>
      <c r="K3478" s="4">
        <v>2529919.8075488489</v>
      </c>
      <c r="L3478" s="4">
        <v>1909446.220615516</v>
      </c>
      <c r="M3478" s="4">
        <v>1917917.9136260061</v>
      </c>
      <c r="N3478" s="4">
        <v>3605241.3601371539</v>
      </c>
    </row>
    <row r="3479" spans="1:14" x14ac:dyDescent="0.2">
      <c r="A3479" s="9">
        <v>44162</v>
      </c>
      <c r="B3479" s="4">
        <v>2542558.8532399759</v>
      </c>
      <c r="C3479" s="4">
        <v>2497291.6108869421</v>
      </c>
      <c r="D3479" s="4">
        <v>1749416.856616565</v>
      </c>
      <c r="E3479" s="4">
        <v>1758361.049500481</v>
      </c>
      <c r="F3479" s="4">
        <v>2508243.7275124588</v>
      </c>
      <c r="G3479" s="4">
        <v>2564588.3065916821</v>
      </c>
      <c r="H3479" s="4">
        <v>1870097.523026095</v>
      </c>
      <c r="I3479" s="4">
        <v>1861019.0359325199</v>
      </c>
      <c r="J3479" s="4">
        <v>2540487.4800291322</v>
      </c>
      <c r="K3479" s="4">
        <v>2557005.2772020712</v>
      </c>
      <c r="L3479" s="4">
        <v>1927938.8085172749</v>
      </c>
      <c r="M3479" s="4">
        <v>1936561.0059682219</v>
      </c>
      <c r="N3479" s="4">
        <v>3602670.5902422941</v>
      </c>
    </row>
    <row r="3480" spans="1:14" x14ac:dyDescent="0.2">
      <c r="A3480" s="9">
        <v>44165</v>
      </c>
      <c r="B3480" s="4">
        <v>2561081.3516374868</v>
      </c>
      <c r="C3480" s="4">
        <v>2517526.1189060109</v>
      </c>
      <c r="D3480" s="4">
        <v>1769452.978924094</v>
      </c>
      <c r="E3480" s="4">
        <v>1780221.7638896899</v>
      </c>
      <c r="F3480" s="4">
        <v>2523934.6831438448</v>
      </c>
      <c r="G3480" s="4">
        <v>2582244.0631197719</v>
      </c>
      <c r="H3480" s="4">
        <v>1885517.223131062</v>
      </c>
      <c r="I3480" s="4">
        <v>1877384.85791834</v>
      </c>
      <c r="J3480" s="4">
        <v>2555184.963413775</v>
      </c>
      <c r="K3480" s="4">
        <v>2572187.1085163248</v>
      </c>
      <c r="L3480" s="4">
        <v>1941846.356410359</v>
      </c>
      <c r="M3480" s="4">
        <v>1951002.691772392</v>
      </c>
      <c r="N3480" s="4">
        <v>3617820.556370636</v>
      </c>
    </row>
    <row r="3481" spans="1:14" x14ac:dyDescent="0.2">
      <c r="A3481" s="9">
        <v>44166</v>
      </c>
      <c r="B3481" s="4">
        <v>2521559.211969438</v>
      </c>
      <c r="C3481" s="4">
        <v>2476427.207938408</v>
      </c>
      <c r="D3481" s="4">
        <v>1747807.2521527931</v>
      </c>
      <c r="E3481" s="4">
        <v>1756989.443137595</v>
      </c>
      <c r="F3481" s="4">
        <v>2490848.2483159052</v>
      </c>
      <c r="G3481" s="4">
        <v>2547036.7882836661</v>
      </c>
      <c r="H3481" s="4">
        <v>1867304.5480877201</v>
      </c>
      <c r="I3481" s="4">
        <v>1857885.767174887</v>
      </c>
      <c r="J3481" s="4">
        <v>2522832.8742154841</v>
      </c>
      <c r="K3481" s="4">
        <v>2538927.0725126779</v>
      </c>
      <c r="L3481" s="4">
        <v>1923773.117288281</v>
      </c>
      <c r="M3481" s="4">
        <v>1932574.8164261191</v>
      </c>
      <c r="N3481" s="4">
        <v>3633034.2312028259</v>
      </c>
    </row>
    <row r="3482" spans="1:14" x14ac:dyDescent="0.2">
      <c r="A3482" s="9">
        <v>44167</v>
      </c>
      <c r="B3482" s="4">
        <v>2499794.6810801611</v>
      </c>
      <c r="C3482" s="4">
        <v>2453205.5911237379</v>
      </c>
      <c r="D3482" s="4">
        <v>1736035.6253994</v>
      </c>
      <c r="E3482" s="4">
        <v>1743073.751170021</v>
      </c>
      <c r="F3482" s="4">
        <v>2469902.2804560242</v>
      </c>
      <c r="G3482" s="4">
        <v>2524724.2946034912</v>
      </c>
      <c r="H3482" s="4">
        <v>1852668.942551597</v>
      </c>
      <c r="I3482" s="4">
        <v>1842984.074543874</v>
      </c>
      <c r="J3482" s="4">
        <v>2501111.9012286002</v>
      </c>
      <c r="K3482" s="4">
        <v>2517131.672445931</v>
      </c>
      <c r="L3482" s="4">
        <v>1908717.660564434</v>
      </c>
      <c r="M3482" s="4">
        <v>1917213.53898678</v>
      </c>
      <c r="N3482" s="4">
        <v>3648311.8826469821</v>
      </c>
    </row>
    <row r="3483" spans="1:14" x14ac:dyDescent="0.2">
      <c r="A3483" s="9">
        <v>44168</v>
      </c>
      <c r="B3483" s="4">
        <v>2513247.621416823</v>
      </c>
      <c r="C3483" s="4">
        <v>2468249.0097727389</v>
      </c>
      <c r="D3483" s="4">
        <v>1747593.9906364649</v>
      </c>
      <c r="E3483" s="4">
        <v>1754939.9319133291</v>
      </c>
      <c r="F3483" s="4">
        <v>2478546.6622967492</v>
      </c>
      <c r="G3483" s="4">
        <v>2534419.9813256701</v>
      </c>
      <c r="H3483" s="4">
        <v>1860711.12584507</v>
      </c>
      <c r="I3483" s="4">
        <v>1851446.6529853081</v>
      </c>
      <c r="J3483" s="4">
        <v>2509111.4112277278</v>
      </c>
      <c r="K3483" s="4">
        <v>2525214.8160143038</v>
      </c>
      <c r="L3483" s="4">
        <v>1915977.701871535</v>
      </c>
      <c r="M3483" s="4">
        <v>1925086.2832632209</v>
      </c>
      <c r="N3483" s="4">
        <v>3663653.779737832</v>
      </c>
    </row>
    <row r="3484" spans="1:14" x14ac:dyDescent="0.2">
      <c r="A3484" s="9">
        <v>44169</v>
      </c>
      <c r="B3484" s="4">
        <v>2515922.7533647199</v>
      </c>
      <c r="C3484" s="4">
        <v>2470356.358503629</v>
      </c>
      <c r="D3484" s="4">
        <v>1751778.0053931291</v>
      </c>
      <c r="E3484" s="4">
        <v>1758284.417901105</v>
      </c>
      <c r="F3484" s="4">
        <v>2482724.6996158641</v>
      </c>
      <c r="G3484" s="4">
        <v>2538456.8946353411</v>
      </c>
      <c r="H3484" s="4">
        <v>1868014.42416162</v>
      </c>
      <c r="I3484" s="4">
        <v>1858136.9383727219</v>
      </c>
      <c r="J3484" s="4">
        <v>2513771.0551218381</v>
      </c>
      <c r="K3484" s="4">
        <v>2529782.6454784861</v>
      </c>
      <c r="L3484" s="4">
        <v>1923880.0196187149</v>
      </c>
      <c r="M3484" s="4">
        <v>1932956.5594152249</v>
      </c>
      <c r="N3484" s="4">
        <v>3679060.1926414529</v>
      </c>
    </row>
    <row r="3485" spans="1:14" x14ac:dyDescent="0.2">
      <c r="A3485" s="9">
        <v>44172</v>
      </c>
      <c r="B3485" s="4">
        <v>2531300.214969188</v>
      </c>
      <c r="C3485" s="4">
        <v>2485374.2292570719</v>
      </c>
      <c r="D3485" s="4">
        <v>1764209.6954440931</v>
      </c>
      <c r="E3485" s="4">
        <v>1771289.727392504</v>
      </c>
      <c r="F3485" s="4">
        <v>2494116.428367231</v>
      </c>
      <c r="G3485" s="4">
        <v>2550963.3936896301</v>
      </c>
      <c r="H3485" s="4">
        <v>1877823.2426016389</v>
      </c>
      <c r="I3485" s="4">
        <v>1868010.7232776571</v>
      </c>
      <c r="J3485" s="4">
        <v>2524337.4984319112</v>
      </c>
      <c r="K3485" s="4">
        <v>2540588.6367389672</v>
      </c>
      <c r="L3485" s="4">
        <v>1932832.102311309</v>
      </c>
      <c r="M3485" s="4">
        <v>1942058.965674238</v>
      </c>
      <c r="N3485" s="4">
        <v>3694531.3926600218</v>
      </c>
    </row>
    <row r="3486" spans="1:14" x14ac:dyDescent="0.2">
      <c r="A3486" s="9">
        <v>44173</v>
      </c>
      <c r="B3486" s="4">
        <v>2552880.9759402052</v>
      </c>
      <c r="C3486" s="4">
        <v>2506185.4170231018</v>
      </c>
      <c r="D3486" s="4">
        <v>1778056.6851015601</v>
      </c>
      <c r="E3486" s="4">
        <v>1785689.8024921019</v>
      </c>
      <c r="F3486" s="4">
        <v>2512427.2573591592</v>
      </c>
      <c r="G3486" s="4">
        <v>2569606.643544266</v>
      </c>
      <c r="H3486" s="4">
        <v>1891028.6922819291</v>
      </c>
      <c r="I3486" s="4">
        <v>1881501.8784785911</v>
      </c>
      <c r="J3486" s="4">
        <v>2542095.3917644159</v>
      </c>
      <c r="K3486" s="4">
        <v>2558662.3126226491</v>
      </c>
      <c r="L3486" s="4">
        <v>1946406.9435036751</v>
      </c>
      <c r="M3486" s="4">
        <v>1955536.5661358831</v>
      </c>
      <c r="N3486" s="4">
        <v>3710067.6522365971</v>
      </c>
    </row>
    <row r="3487" spans="1:14" x14ac:dyDescent="0.2">
      <c r="A3487" s="9">
        <v>44174</v>
      </c>
      <c r="B3487" s="4">
        <v>2518336.697816954</v>
      </c>
      <c r="C3487" s="4">
        <v>2471287.355144884</v>
      </c>
      <c r="D3487" s="4">
        <v>1752897.611311065</v>
      </c>
      <c r="E3487" s="4">
        <v>1761557.376427175</v>
      </c>
      <c r="F3487" s="4">
        <v>2487354.369385371</v>
      </c>
      <c r="G3487" s="4">
        <v>2542731.5247883028</v>
      </c>
      <c r="H3487" s="4">
        <v>1872237.6310668541</v>
      </c>
      <c r="I3487" s="4">
        <v>1862330.388394058</v>
      </c>
      <c r="J3487" s="4">
        <v>2518683.6882106839</v>
      </c>
      <c r="K3487" s="4">
        <v>2534182.2899709749</v>
      </c>
      <c r="L3487" s="4">
        <v>1928379.8453477391</v>
      </c>
      <c r="M3487" s="4">
        <v>1937302.5840132199</v>
      </c>
      <c r="N3487" s="4">
        <v>3725669.2449599179</v>
      </c>
    </row>
    <row r="3488" spans="1:14" x14ac:dyDescent="0.2">
      <c r="A3488" s="9">
        <v>44175</v>
      </c>
      <c r="B3488" s="4">
        <v>2530206.2226397339</v>
      </c>
      <c r="C3488" s="4">
        <v>2483103.5178614198</v>
      </c>
      <c r="D3488" s="4">
        <v>1760771.8247132481</v>
      </c>
      <c r="E3488" s="4">
        <v>1768218.924358156</v>
      </c>
      <c r="F3488" s="4">
        <v>2492897.82649745</v>
      </c>
      <c r="G3488" s="4">
        <v>2550013.4253872968</v>
      </c>
      <c r="H3488" s="4">
        <v>1875343.1757097379</v>
      </c>
      <c r="I3488" s="4">
        <v>1866241.0587264979</v>
      </c>
      <c r="J3488" s="4">
        <v>2523286.526621541</v>
      </c>
      <c r="K3488" s="4">
        <v>2539170.810594677</v>
      </c>
      <c r="L3488" s="4">
        <v>1930315.3651138039</v>
      </c>
      <c r="M3488" s="4">
        <v>1939920.140623512</v>
      </c>
      <c r="N3488" s="4">
        <v>3741336.4455692181</v>
      </c>
    </row>
    <row r="3489" spans="1:14" x14ac:dyDescent="0.2">
      <c r="A3489" s="9">
        <v>44176</v>
      </c>
      <c r="B3489" s="4">
        <v>2550030.5024058311</v>
      </c>
      <c r="C3489" s="4">
        <v>2502680.175536497</v>
      </c>
      <c r="D3489" s="4">
        <v>1768702.386472604</v>
      </c>
      <c r="E3489" s="4">
        <v>1776409.7609110801</v>
      </c>
      <c r="F3489" s="4">
        <v>2507614.7748145168</v>
      </c>
      <c r="G3489" s="4">
        <v>2565792.946897395</v>
      </c>
      <c r="H3489" s="4">
        <v>1881855.1374650961</v>
      </c>
      <c r="I3489" s="4">
        <v>1872788.106302056</v>
      </c>
      <c r="J3489" s="4">
        <v>2537928.7860719161</v>
      </c>
      <c r="K3489" s="4">
        <v>2554020.3892244892</v>
      </c>
      <c r="L3489" s="4">
        <v>1936724.458584382</v>
      </c>
      <c r="M3489" s="4">
        <v>1946281.715972903</v>
      </c>
      <c r="N3489" s="4">
        <v>3757069.5299590658</v>
      </c>
    </row>
    <row r="3490" spans="1:14" x14ac:dyDescent="0.2">
      <c r="A3490" s="9">
        <v>44179</v>
      </c>
      <c r="B3490" s="4">
        <v>2555183.0847527469</v>
      </c>
      <c r="C3490" s="4">
        <v>2510691.4449944152</v>
      </c>
      <c r="D3490" s="4">
        <v>1771129.8265942959</v>
      </c>
      <c r="E3490" s="4">
        <v>1780794.564535789</v>
      </c>
      <c r="F3490" s="4">
        <v>2511004.989134178</v>
      </c>
      <c r="G3490" s="4">
        <v>2568971.3243452092</v>
      </c>
      <c r="H3490" s="4">
        <v>1883663.143067549</v>
      </c>
      <c r="I3490" s="4">
        <v>1874878.389411571</v>
      </c>
      <c r="J3490" s="4">
        <v>2541189.0426279758</v>
      </c>
      <c r="K3490" s="4">
        <v>2557415.7836112641</v>
      </c>
      <c r="L3490" s="4">
        <v>1938174.511365213</v>
      </c>
      <c r="M3490" s="4">
        <v>1947896.481343084</v>
      </c>
      <c r="N3490" s="4">
        <v>3772868.7751842262</v>
      </c>
    </row>
    <row r="3491" spans="1:14" x14ac:dyDescent="0.2">
      <c r="A3491" s="9">
        <v>44180</v>
      </c>
      <c r="B3491" s="4">
        <v>2568733.557557248</v>
      </c>
      <c r="C3491" s="4">
        <v>2523481.7743458292</v>
      </c>
      <c r="D3491" s="4">
        <v>1777486.8219249351</v>
      </c>
      <c r="E3491" s="4">
        <v>1786682.5688565311</v>
      </c>
      <c r="F3491" s="4">
        <v>2525194.7752435212</v>
      </c>
      <c r="G3491" s="4">
        <v>2583756.6357455598</v>
      </c>
      <c r="H3491" s="4">
        <v>1892001.1088070259</v>
      </c>
      <c r="I3491" s="4">
        <v>1882873.2815897891</v>
      </c>
      <c r="J3491" s="4">
        <v>2555672.9308699961</v>
      </c>
      <c r="K3491" s="4">
        <v>2571849.7792835231</v>
      </c>
      <c r="L3491" s="4">
        <v>1947435.966782094</v>
      </c>
      <c r="M3491" s="4">
        <v>1956823.0975802359</v>
      </c>
      <c r="N3491" s="4">
        <v>3788734.45946453</v>
      </c>
    </row>
    <row r="3492" spans="1:14" x14ac:dyDescent="0.2">
      <c r="A3492" s="9">
        <v>44181</v>
      </c>
      <c r="B3492" s="4">
        <v>2574378.769550696</v>
      </c>
      <c r="C3492" s="4">
        <v>2529323.9194046408</v>
      </c>
      <c r="D3492" s="4">
        <v>1780143.7473193179</v>
      </c>
      <c r="E3492" s="4">
        <v>1789904.8660391651</v>
      </c>
      <c r="F3492" s="4">
        <v>2530032.1828243788</v>
      </c>
      <c r="G3492" s="4">
        <v>2588303.2242951319</v>
      </c>
      <c r="H3492" s="4">
        <v>1895333.870005063</v>
      </c>
      <c r="I3492" s="4">
        <v>1885962.7961945061</v>
      </c>
      <c r="J3492" s="4">
        <v>2559696.217641803</v>
      </c>
      <c r="K3492" s="4">
        <v>2576332.099326957</v>
      </c>
      <c r="L3492" s="4">
        <v>1950317.9803756201</v>
      </c>
      <c r="M3492" s="4">
        <v>1959830.653028277</v>
      </c>
      <c r="N3492" s="4">
        <v>3804666.862189786</v>
      </c>
    </row>
    <row r="3493" spans="1:14" x14ac:dyDescent="0.2">
      <c r="A3493" s="9">
        <v>44182</v>
      </c>
      <c r="B3493" s="4">
        <v>2612465.6764023388</v>
      </c>
      <c r="C3493" s="4">
        <v>2566793.4255364342</v>
      </c>
      <c r="D3493" s="4">
        <v>1807419.315814381</v>
      </c>
      <c r="E3493" s="4">
        <v>1818517.37593075</v>
      </c>
      <c r="F3493" s="4">
        <v>2563579.8851827621</v>
      </c>
      <c r="G3493" s="4">
        <v>2623603.528540411</v>
      </c>
      <c r="H3493" s="4">
        <v>1919291.746052383</v>
      </c>
      <c r="I3493" s="4">
        <v>1910177.023111929</v>
      </c>
      <c r="J3493" s="4">
        <v>2592117.3866664139</v>
      </c>
      <c r="K3493" s="4">
        <v>2609544.2448142739</v>
      </c>
      <c r="L3493" s="4">
        <v>1974212.1080377039</v>
      </c>
      <c r="M3493" s="4">
        <v>1984111.281976321</v>
      </c>
      <c r="N3493" s="4">
        <v>3820666.2639246881</v>
      </c>
    </row>
    <row r="3494" spans="1:14" x14ac:dyDescent="0.2">
      <c r="A3494" s="9">
        <v>44183</v>
      </c>
      <c r="B3494" s="4">
        <v>2618250.0570982089</v>
      </c>
      <c r="C3494" s="4">
        <v>2572344.6509856791</v>
      </c>
      <c r="D3494" s="4">
        <v>1810501.8905563371</v>
      </c>
      <c r="E3494" s="4">
        <v>1821153.315795037</v>
      </c>
      <c r="F3494" s="4">
        <v>2566839.2483061012</v>
      </c>
      <c r="G3494" s="4">
        <v>2626618.3335415511</v>
      </c>
      <c r="H3494" s="4">
        <v>1921101.7398849069</v>
      </c>
      <c r="I3494" s="4">
        <v>1912111.4010334651</v>
      </c>
      <c r="J3494" s="4">
        <v>2594641.1744470368</v>
      </c>
      <c r="K3494" s="4">
        <v>2612608.60814546</v>
      </c>
      <c r="L3494" s="4">
        <v>1975875.22104357</v>
      </c>
      <c r="M3494" s="4">
        <v>1986249.8575303489</v>
      </c>
      <c r="N3494" s="4">
        <v>3836732.9464137661</v>
      </c>
    </row>
    <row r="3495" spans="1:14" x14ac:dyDescent="0.2">
      <c r="A3495" s="9">
        <v>44186</v>
      </c>
      <c r="B3495" s="4">
        <v>2620050.9323198418</v>
      </c>
      <c r="C3495" s="4">
        <v>2573813.2261838322</v>
      </c>
      <c r="D3495" s="4">
        <v>1805598.155120061</v>
      </c>
      <c r="E3495" s="4">
        <v>1815975.1182279349</v>
      </c>
      <c r="F3495" s="4">
        <v>2566533.0111834249</v>
      </c>
      <c r="G3495" s="4">
        <v>2626283.3901140909</v>
      </c>
      <c r="H3495" s="4">
        <v>1915062.6263610311</v>
      </c>
      <c r="I3495" s="4">
        <v>1906330.073849842</v>
      </c>
      <c r="J3495" s="4">
        <v>2593790.268470786</v>
      </c>
      <c r="K3495" s="4">
        <v>2611598.5867955792</v>
      </c>
      <c r="L3495" s="4">
        <v>1969337.1095097761</v>
      </c>
      <c r="M3495" s="4">
        <v>1979664.574262341</v>
      </c>
      <c r="N3495" s="4">
        <v>3852867.1925863409</v>
      </c>
    </row>
    <row r="3496" spans="1:14" x14ac:dyDescent="0.2">
      <c r="A3496" s="9">
        <v>44187</v>
      </c>
      <c r="B3496" s="4">
        <v>2642412.1873992272</v>
      </c>
      <c r="C3496" s="4">
        <v>2595044.44391366</v>
      </c>
      <c r="D3496" s="4">
        <v>1816831.2384797679</v>
      </c>
      <c r="E3496" s="4">
        <v>1826517.351483566</v>
      </c>
      <c r="F3496" s="4">
        <v>2586076.1740917279</v>
      </c>
      <c r="G3496" s="4">
        <v>2647097.2334217979</v>
      </c>
      <c r="H3496" s="4">
        <v>1926605.9304674731</v>
      </c>
      <c r="I3496" s="4">
        <v>1917481.7502955999</v>
      </c>
      <c r="J3496" s="4">
        <v>2613307.7132954979</v>
      </c>
      <c r="K3496" s="4">
        <v>2631450.793212119</v>
      </c>
      <c r="L3496" s="4">
        <v>1980992.794078253</v>
      </c>
      <c r="M3496" s="4">
        <v>1991077.2226444699</v>
      </c>
      <c r="N3496" s="4">
        <v>3869069.286561511</v>
      </c>
    </row>
    <row r="3497" spans="1:14" x14ac:dyDescent="0.2">
      <c r="A3497" s="9">
        <v>44188</v>
      </c>
      <c r="B3497" s="4">
        <v>2637853.6651465911</v>
      </c>
      <c r="C3497" s="4">
        <v>2590473.2737776609</v>
      </c>
      <c r="D3497" s="4">
        <v>1814778.6780061389</v>
      </c>
      <c r="E3497" s="4">
        <v>1825166.4730733221</v>
      </c>
      <c r="F3497" s="4">
        <v>2583872.9218425821</v>
      </c>
      <c r="G3497" s="4">
        <v>2644000.8213544199</v>
      </c>
      <c r="H3497" s="4">
        <v>1927796.026631753</v>
      </c>
      <c r="I3497" s="4">
        <v>1918367.682420563</v>
      </c>
      <c r="J3497" s="4">
        <v>2611628.8132099179</v>
      </c>
      <c r="K3497" s="4">
        <v>2629453.014604487</v>
      </c>
      <c r="L3497" s="4">
        <v>1982449.596052011</v>
      </c>
      <c r="M3497" s="4">
        <v>1992481.5373407421</v>
      </c>
      <c r="N3497" s="4">
        <v>3885339.5136531522</v>
      </c>
    </row>
    <row r="3498" spans="1:14" x14ac:dyDescent="0.2">
      <c r="A3498" s="9">
        <v>44189</v>
      </c>
      <c r="B3498" s="4">
        <v>2634303.9320473871</v>
      </c>
      <c r="C3498" s="4">
        <v>2587518.9333330421</v>
      </c>
      <c r="D3498" s="4">
        <v>1815843.930042119</v>
      </c>
      <c r="E3498" s="4">
        <v>1825511.812814682</v>
      </c>
      <c r="F3498" s="4">
        <v>2582401.2518265648</v>
      </c>
      <c r="G3498" s="4">
        <v>2642509.613565126</v>
      </c>
      <c r="H3498" s="4">
        <v>1929411.110833403</v>
      </c>
      <c r="I3498" s="4">
        <v>1920071.1699719541</v>
      </c>
      <c r="J3498" s="4">
        <v>2611060.7134822542</v>
      </c>
      <c r="K3498" s="4">
        <v>2628711.6823530779</v>
      </c>
      <c r="L3498" s="4">
        <v>1984583.966056813</v>
      </c>
      <c r="M3498" s="4">
        <v>1994418.270961741</v>
      </c>
      <c r="N3498" s="4">
        <v>3901678.1603749441</v>
      </c>
    </row>
    <row r="3499" spans="1:14" x14ac:dyDescent="0.2">
      <c r="A3499" s="9">
        <v>44193</v>
      </c>
      <c r="B3499" s="4">
        <v>2608360.6023078272</v>
      </c>
      <c r="C3499" s="4">
        <v>2560929.1099582352</v>
      </c>
      <c r="D3499" s="4">
        <v>1801320.2080467669</v>
      </c>
      <c r="E3499" s="4">
        <v>1809390.0941298511</v>
      </c>
      <c r="F3499" s="4">
        <v>2562962.1510948068</v>
      </c>
      <c r="G3499" s="4">
        <v>2621135.8137394842</v>
      </c>
      <c r="H3499" s="4">
        <v>1917031.784023155</v>
      </c>
      <c r="I3499" s="4">
        <v>1907332.9335685449</v>
      </c>
      <c r="J3499" s="4">
        <v>2592603.6172022992</v>
      </c>
      <c r="K3499" s="4">
        <v>2609666.627417563</v>
      </c>
      <c r="L3499" s="4">
        <v>1972883.4013067309</v>
      </c>
      <c r="M3499" s="4">
        <v>1982197.0826610101</v>
      </c>
      <c r="N3499" s="4">
        <v>3918085.5144454138</v>
      </c>
    </row>
    <row r="3500" spans="1:14" x14ac:dyDescent="0.2">
      <c r="A3500" s="9">
        <v>44194</v>
      </c>
      <c r="B3500" s="4">
        <v>2608306.4523424781</v>
      </c>
      <c r="C3500" s="4">
        <v>2560415.4374612831</v>
      </c>
      <c r="D3500" s="4">
        <v>1803940.7035912981</v>
      </c>
      <c r="E3500" s="4">
        <v>1811942.6937392291</v>
      </c>
      <c r="F3500" s="4">
        <v>2564579.796836223</v>
      </c>
      <c r="G3500" s="4">
        <v>2621943.2615328939</v>
      </c>
      <c r="H3500" s="4">
        <v>1918753.6545873</v>
      </c>
      <c r="I3500" s="4">
        <v>1909228.223054203</v>
      </c>
      <c r="J3500" s="4">
        <v>2594018.0523702819</v>
      </c>
      <c r="K3500" s="4">
        <v>2611260.347310116</v>
      </c>
      <c r="L3500" s="4">
        <v>1974738.17312103</v>
      </c>
      <c r="M3500" s="4">
        <v>1984070.4882625069</v>
      </c>
      <c r="N3500" s="4">
        <v>3934561.8647930059</v>
      </c>
    </row>
    <row r="3501" spans="1:14" x14ac:dyDescent="0.2">
      <c r="A3501" s="9">
        <v>44195</v>
      </c>
      <c r="B3501" s="4">
        <v>2615665.6370716831</v>
      </c>
      <c r="C3501" s="4">
        <v>2566998.1466166782</v>
      </c>
      <c r="D3501" s="4">
        <v>1805785.6376214239</v>
      </c>
      <c r="E3501" s="4">
        <v>1812694.6002033681</v>
      </c>
      <c r="F3501" s="4">
        <v>2569310.0330976471</v>
      </c>
      <c r="G3501" s="4">
        <v>2626568.0335373539</v>
      </c>
      <c r="H3501" s="4">
        <v>1919281.5923979059</v>
      </c>
      <c r="I3501" s="4">
        <v>1909674.826461239</v>
      </c>
      <c r="J3501" s="4">
        <v>2597737.13085077</v>
      </c>
      <c r="K3501" s="4">
        <v>2615240.6856443589</v>
      </c>
      <c r="L3501" s="4">
        <v>1974889.790605607</v>
      </c>
      <c r="M3501" s="4">
        <v>1984200.063620484</v>
      </c>
      <c r="N3501" s="4">
        <v>3951107.5015611672</v>
      </c>
    </row>
    <row r="3502" spans="1:14" x14ac:dyDescent="0.2">
      <c r="A3502" s="9">
        <v>44196</v>
      </c>
      <c r="B3502" s="4">
        <v>2607495.7629748872</v>
      </c>
      <c r="C3502" s="4">
        <v>2557738.182713293</v>
      </c>
      <c r="D3502" s="4">
        <v>1800145.374930324</v>
      </c>
      <c r="E3502" s="4">
        <v>1806155.6447359209</v>
      </c>
      <c r="F3502" s="4">
        <v>2566890.9525635522</v>
      </c>
      <c r="G3502" s="4">
        <v>2623284.0424261489</v>
      </c>
      <c r="H3502" s="4">
        <v>1917474.5326504221</v>
      </c>
      <c r="I3502" s="4">
        <v>1907287.1650432539</v>
      </c>
      <c r="J3502" s="4">
        <v>2596765.723699756</v>
      </c>
      <c r="K3502" s="4">
        <v>2613549.509992159</v>
      </c>
      <c r="L3502" s="4">
        <v>1974151.2932256081</v>
      </c>
      <c r="M3502" s="4">
        <v>1982916.95768874</v>
      </c>
      <c r="N3502" s="4">
        <v>3953910.9897452272</v>
      </c>
    </row>
    <row r="3503" spans="1:14" x14ac:dyDescent="0.2">
      <c r="A3503" s="9">
        <v>44200</v>
      </c>
      <c r="B3503" s="4">
        <v>2605689.5900214529</v>
      </c>
      <c r="C3503" s="4">
        <v>2557278.4568664618</v>
      </c>
      <c r="D3503" s="4">
        <v>1798898.441403291</v>
      </c>
      <c r="E3503" s="4">
        <v>1805831.007742621</v>
      </c>
      <c r="F3503" s="4">
        <v>2558408.106498607</v>
      </c>
      <c r="G3503" s="4">
        <v>2616004.9540425539</v>
      </c>
      <c r="H3503" s="4">
        <v>1911137.823536355</v>
      </c>
      <c r="I3503" s="4">
        <v>1901994.8247466211</v>
      </c>
      <c r="J3503" s="4">
        <v>2587563.5160706458</v>
      </c>
      <c r="K3503" s="4">
        <v>2605152.2086664829</v>
      </c>
      <c r="L3503" s="4">
        <v>1967155.4560864549</v>
      </c>
      <c r="M3503" s="4">
        <v>1976545.8707306229</v>
      </c>
      <c r="N3503" s="4">
        <v>3956716.4671300342</v>
      </c>
    </row>
    <row r="3504" spans="1:14" x14ac:dyDescent="0.2">
      <c r="A3504" s="9">
        <v>44201</v>
      </c>
      <c r="B3504" s="4">
        <v>2634747.605388477</v>
      </c>
      <c r="C3504" s="4">
        <v>2585773.5880556218</v>
      </c>
      <c r="D3504" s="4">
        <v>1818959.3184755989</v>
      </c>
      <c r="E3504" s="4">
        <v>1825952.942971424</v>
      </c>
      <c r="F3504" s="4">
        <v>2582678.1630046149</v>
      </c>
      <c r="G3504" s="4">
        <v>2641900.3302870118</v>
      </c>
      <c r="H3504" s="4">
        <v>1929267.621847335</v>
      </c>
      <c r="I3504" s="4">
        <v>1920822.3393985771</v>
      </c>
      <c r="J3504" s="4">
        <v>2611339.264051198</v>
      </c>
      <c r="K3504" s="4">
        <v>2629701.2006376409</v>
      </c>
      <c r="L3504" s="4">
        <v>1985230.6036420609</v>
      </c>
      <c r="M3504" s="4">
        <v>1995171.3500979219</v>
      </c>
      <c r="N3504" s="4">
        <v>3959523.935127018</v>
      </c>
    </row>
    <row r="3505" spans="1:14" x14ac:dyDescent="0.2">
      <c r="A3505" s="9">
        <v>44202</v>
      </c>
      <c r="B3505" s="4">
        <v>2645070.4796004361</v>
      </c>
      <c r="C3505" s="4">
        <v>2593302.9623214849</v>
      </c>
      <c r="D3505" s="4">
        <v>1826085.954895305</v>
      </c>
      <c r="E3505" s="4">
        <v>1831269.836593895</v>
      </c>
      <c r="F3505" s="4">
        <v>2593221.373826467</v>
      </c>
      <c r="G3505" s="4">
        <v>2651637.095387849</v>
      </c>
      <c r="H3505" s="4">
        <v>1937143.429046341</v>
      </c>
      <c r="I3505" s="4">
        <v>1927901.560255154</v>
      </c>
      <c r="J3505" s="4">
        <v>2623371.5872442038</v>
      </c>
      <c r="K3505" s="4">
        <v>2640413.8317948221</v>
      </c>
      <c r="L3505" s="4">
        <v>1994377.992709619</v>
      </c>
      <c r="M3505" s="4">
        <v>2003299.092810208</v>
      </c>
      <c r="N3505" s="4">
        <v>3962333.3951486051</v>
      </c>
    </row>
    <row r="3506" spans="1:14" x14ac:dyDescent="0.2">
      <c r="A3506" s="9">
        <v>44203</v>
      </c>
      <c r="B3506" s="4">
        <v>2722928.434748658</v>
      </c>
      <c r="C3506" s="4">
        <v>2671974.8398384</v>
      </c>
      <c r="D3506" s="4">
        <v>1879837.0059427291</v>
      </c>
      <c r="E3506" s="4">
        <v>1886824.2544070629</v>
      </c>
      <c r="F3506" s="4">
        <v>2664494.912864848</v>
      </c>
      <c r="G3506" s="4">
        <v>2727228.5469838372</v>
      </c>
      <c r="H3506" s="4">
        <v>1990384.956825881</v>
      </c>
      <c r="I3506" s="4">
        <v>1982861.1464396049</v>
      </c>
      <c r="J3506" s="4">
        <v>2694169.840894314</v>
      </c>
      <c r="K3506" s="4">
        <v>2713078.1774982102</v>
      </c>
      <c r="L3506" s="4">
        <v>2048201.278624817</v>
      </c>
      <c r="M3506" s="4">
        <v>2058430.0030010149</v>
      </c>
      <c r="N3506" s="4">
        <v>3965144.848608227</v>
      </c>
    </row>
    <row r="3507" spans="1:14" x14ac:dyDescent="0.2">
      <c r="A3507" s="9">
        <v>44204</v>
      </c>
      <c r="B3507" s="4">
        <v>2763129.6680442868</v>
      </c>
      <c r="C3507" s="4">
        <v>2712977.468371768</v>
      </c>
      <c r="D3507" s="4">
        <v>1907590.862808466</v>
      </c>
      <c r="E3507" s="4">
        <v>1915778.4020501149</v>
      </c>
      <c r="F3507" s="4">
        <v>2702635.554528499</v>
      </c>
      <c r="G3507" s="4">
        <v>2766232.2651065839</v>
      </c>
      <c r="H3507" s="4">
        <v>2018876.1200270129</v>
      </c>
      <c r="I3507" s="4">
        <v>2011219.2234763871</v>
      </c>
      <c r="J3507" s="4">
        <v>2731705.0915488382</v>
      </c>
      <c r="K3507" s="4">
        <v>2750833.3891136488</v>
      </c>
      <c r="L3507" s="4">
        <v>2076736.8769442539</v>
      </c>
      <c r="M3507" s="4">
        <v>2087075.126832477</v>
      </c>
      <c r="N3507" s="4">
        <v>3967958.2969203182</v>
      </c>
    </row>
    <row r="3508" spans="1:14" x14ac:dyDescent="0.2">
      <c r="A3508" s="9">
        <v>44207</v>
      </c>
      <c r="B3508" s="4">
        <v>2746538.681635831</v>
      </c>
      <c r="C3508" s="4">
        <v>2697828.4333769912</v>
      </c>
      <c r="D3508" s="4">
        <v>1896136.889278461</v>
      </c>
      <c r="E3508" s="4">
        <v>1905080.858707702</v>
      </c>
      <c r="F3508" s="4">
        <v>2690438.646101757</v>
      </c>
      <c r="G3508" s="4">
        <v>2754216.043645462</v>
      </c>
      <c r="H3508" s="4">
        <v>2009764.9962132061</v>
      </c>
      <c r="I3508" s="4">
        <v>2002482.699106758</v>
      </c>
      <c r="J3508" s="4">
        <v>2720648.9964362071</v>
      </c>
      <c r="K3508" s="4">
        <v>2739443.8542486862</v>
      </c>
      <c r="L3508" s="4">
        <v>2068331.650294262</v>
      </c>
      <c r="M3508" s="4">
        <v>2078433.812888518</v>
      </c>
      <c r="N3508" s="4">
        <v>3970773.7415003148</v>
      </c>
    </row>
    <row r="3509" spans="1:14" x14ac:dyDescent="0.2">
      <c r="A3509" s="9">
        <v>44208</v>
      </c>
      <c r="B3509" s="4">
        <v>2784405.1899249209</v>
      </c>
      <c r="C3509" s="4">
        <v>2735728.7977497168</v>
      </c>
      <c r="D3509" s="4">
        <v>1922278.914408196</v>
      </c>
      <c r="E3509" s="4">
        <v>1931844.33180749</v>
      </c>
      <c r="F3509" s="4">
        <v>2718462.682429607</v>
      </c>
      <c r="G3509" s="4">
        <v>2783405.0617828071</v>
      </c>
      <c r="H3509" s="4">
        <v>2030699.0276752959</v>
      </c>
      <c r="I3509" s="4">
        <v>2023704.891882377</v>
      </c>
      <c r="J3509" s="4">
        <v>2747655.6701473072</v>
      </c>
      <c r="K3509" s="4">
        <v>2766920.8794847731</v>
      </c>
      <c r="L3509" s="4">
        <v>2088863.059556908</v>
      </c>
      <c r="M3509" s="4">
        <v>2099280.8100772728</v>
      </c>
      <c r="N3509" s="4">
        <v>3973591.1837646598</v>
      </c>
    </row>
    <row r="3510" spans="1:14" x14ac:dyDescent="0.2">
      <c r="A3510" s="9">
        <v>44209</v>
      </c>
      <c r="B3510" s="4">
        <v>2805670.2410106119</v>
      </c>
      <c r="C3510" s="4">
        <v>2755628.7302155248</v>
      </c>
      <c r="D3510" s="4">
        <v>1936959.7372509879</v>
      </c>
      <c r="E3510" s="4">
        <v>1945896.7377948989</v>
      </c>
      <c r="F3510" s="4">
        <v>2734889.413514459</v>
      </c>
      <c r="G3510" s="4">
        <v>2799883.8500922699</v>
      </c>
      <c r="H3510" s="4">
        <v>2042969.840534894</v>
      </c>
      <c r="I3510" s="4">
        <v>2035685.9739649091</v>
      </c>
      <c r="J3510" s="4">
        <v>2763668.7760613509</v>
      </c>
      <c r="K3510" s="4">
        <v>2782657.734418137</v>
      </c>
      <c r="L3510" s="4">
        <v>2101036.7776017259</v>
      </c>
      <c r="M3510" s="4">
        <v>2111220.4639421608</v>
      </c>
      <c r="N3510" s="4">
        <v>3976410.6251308001</v>
      </c>
    </row>
    <row r="3511" spans="1:14" x14ac:dyDescent="0.2">
      <c r="A3511" s="9">
        <v>44210</v>
      </c>
      <c r="B3511" s="4">
        <v>2830002.336799786</v>
      </c>
      <c r="C3511" s="4">
        <v>2780465.314874765</v>
      </c>
      <c r="D3511" s="4">
        <v>1953757.9657732351</v>
      </c>
      <c r="E3511" s="4">
        <v>1963435.1777655841</v>
      </c>
      <c r="F3511" s="4">
        <v>2751745.9689762932</v>
      </c>
      <c r="G3511" s="4">
        <v>2816464.48891566</v>
      </c>
      <c r="H3511" s="4">
        <v>2055561.73337475</v>
      </c>
      <c r="I3511" s="4">
        <v>2047741.1075701979</v>
      </c>
      <c r="J3511" s="4">
        <v>2779508.8025485789</v>
      </c>
      <c r="K3511" s="4">
        <v>2798416.97527911</v>
      </c>
      <c r="L3511" s="4">
        <v>2113078.9146682671</v>
      </c>
      <c r="M3511" s="4">
        <v>2123177.1021554619</v>
      </c>
      <c r="N3511" s="4">
        <v>3979232.0670171869</v>
      </c>
    </row>
    <row r="3512" spans="1:14" x14ac:dyDescent="0.2">
      <c r="A3512" s="9">
        <v>44211</v>
      </c>
      <c r="B3512" s="4">
        <v>2809647.3953044638</v>
      </c>
      <c r="C3512" s="4">
        <v>2759687.466647035</v>
      </c>
      <c r="D3512" s="4">
        <v>1939705.4582638929</v>
      </c>
      <c r="E3512" s="4">
        <v>1948762.8285331191</v>
      </c>
      <c r="F3512" s="4">
        <v>2735567.3412884879</v>
      </c>
      <c r="G3512" s="4">
        <v>2799643.2436589762</v>
      </c>
      <c r="H3512" s="4">
        <v>2043476.2544284719</v>
      </c>
      <c r="I3512" s="4">
        <v>2035511.0384433919</v>
      </c>
      <c r="J3512" s="4">
        <v>2764494.3755936958</v>
      </c>
      <c r="K3512" s="4">
        <v>2782750.8274190421</v>
      </c>
      <c r="L3512" s="4">
        <v>2101664.4269770971</v>
      </c>
      <c r="M3512" s="4">
        <v>2111291.0942054992</v>
      </c>
      <c r="N3512" s="4">
        <v>3982055.5108432798</v>
      </c>
    </row>
    <row r="3513" spans="1:14" x14ac:dyDescent="0.2">
      <c r="A3513" s="9">
        <v>44214</v>
      </c>
      <c r="B3513" s="4">
        <v>2813603.9085496021</v>
      </c>
      <c r="C3513" s="4">
        <v>2764988.0679200948</v>
      </c>
      <c r="D3513" s="4">
        <v>1942436.929248513</v>
      </c>
      <c r="E3513" s="4">
        <v>1952505.866415001</v>
      </c>
      <c r="F3513" s="4">
        <v>2738505.3538863771</v>
      </c>
      <c r="G3513" s="4">
        <v>2802733.9226879608</v>
      </c>
      <c r="H3513" s="4">
        <v>2045670.957840953</v>
      </c>
      <c r="I3513" s="4">
        <v>2037758.1502116621</v>
      </c>
      <c r="J3513" s="4">
        <v>2767337.3728080979</v>
      </c>
      <c r="K3513" s="4">
        <v>2785558.8653385849</v>
      </c>
      <c r="L3513" s="4">
        <v>2103825.771982627</v>
      </c>
      <c r="M3513" s="4">
        <v>2113421.570780443</v>
      </c>
      <c r="N3513" s="4">
        <v>3984880.9580295449</v>
      </c>
    </row>
    <row r="3514" spans="1:14" x14ac:dyDescent="0.2">
      <c r="A3514" s="9">
        <v>44215</v>
      </c>
      <c r="B3514" s="4">
        <v>2814894.876664035</v>
      </c>
      <c r="C3514" s="4">
        <v>2766332.9574675038</v>
      </c>
      <c r="D3514" s="4">
        <v>1943328.1791264149</v>
      </c>
      <c r="E3514" s="4">
        <v>1953455.564810253</v>
      </c>
      <c r="F3514" s="4">
        <v>2741949.4010009952</v>
      </c>
      <c r="G3514" s="4">
        <v>2806966.2595457169</v>
      </c>
      <c r="H3514" s="4">
        <v>2048243.6704156459</v>
      </c>
      <c r="I3514" s="4">
        <v>2040835.31670846</v>
      </c>
      <c r="J3514" s="4">
        <v>2770633.913330772</v>
      </c>
      <c r="K3514" s="4">
        <v>2789453.692785515</v>
      </c>
      <c r="L3514" s="4">
        <v>2106331.9163285</v>
      </c>
      <c r="M3514" s="4">
        <v>2116376.6016158122</v>
      </c>
      <c r="N3514" s="4">
        <v>3987708.4099974572</v>
      </c>
    </row>
    <row r="3515" spans="1:14" x14ac:dyDescent="0.2">
      <c r="A3515" s="9">
        <v>44216</v>
      </c>
      <c r="B3515" s="4">
        <v>2847417.3086773022</v>
      </c>
      <c r="C3515" s="4">
        <v>2800746.6147521571</v>
      </c>
      <c r="D3515" s="4">
        <v>1965780.7968454841</v>
      </c>
      <c r="E3515" s="4">
        <v>1977756.8876668201</v>
      </c>
      <c r="F3515" s="4">
        <v>2776470.3724727989</v>
      </c>
      <c r="G3515" s="4">
        <v>2842699.024348041</v>
      </c>
      <c r="H3515" s="4">
        <v>2074030.930125074</v>
      </c>
      <c r="I3515" s="4">
        <v>2066815.211594699</v>
      </c>
      <c r="J3515" s="4">
        <v>2805478.9119557291</v>
      </c>
      <c r="K3515" s="4">
        <v>2824896.1545127402</v>
      </c>
      <c r="L3515" s="4">
        <v>2132822.2918252521</v>
      </c>
      <c r="M3515" s="4">
        <v>2143267.0271128062</v>
      </c>
      <c r="N3515" s="4">
        <v>3990537.8681694982</v>
      </c>
    </row>
    <row r="3516" spans="1:14" x14ac:dyDescent="0.2">
      <c r="A3516" s="9">
        <v>44217</v>
      </c>
      <c r="B3516" s="4">
        <v>2848455.408469093</v>
      </c>
      <c r="C3516" s="4">
        <v>2801210.0850582938</v>
      </c>
      <c r="D3516" s="4">
        <v>1966497.4731927461</v>
      </c>
      <c r="E3516" s="4">
        <v>1978084.1688229821</v>
      </c>
      <c r="F3516" s="4">
        <v>2772149.4696898209</v>
      </c>
      <c r="G3516" s="4">
        <v>2839054.0634215251</v>
      </c>
      <c r="H3516" s="4">
        <v>2070803.203977945</v>
      </c>
      <c r="I3516" s="4">
        <v>2064165.1031505519</v>
      </c>
      <c r="J3516" s="4">
        <v>2799946.8740402618</v>
      </c>
      <c r="K3516" s="4">
        <v>2819944.3694739821</v>
      </c>
      <c r="L3516" s="4">
        <v>2128616.6448909449</v>
      </c>
      <c r="M3516" s="4">
        <v>2139510.075699931</v>
      </c>
      <c r="N3516" s="4">
        <v>3993369.3339691591</v>
      </c>
    </row>
    <row r="3517" spans="1:14" x14ac:dyDescent="0.2">
      <c r="A3517" s="9">
        <v>44218</v>
      </c>
      <c r="B3517" s="4">
        <v>2848430.1079205018</v>
      </c>
      <c r="C3517" s="4">
        <v>2802375.881091679</v>
      </c>
      <c r="D3517" s="4">
        <v>1966480.006370296</v>
      </c>
      <c r="E3517" s="4">
        <v>1978907.3997152371</v>
      </c>
      <c r="F3517" s="4">
        <v>2769047.5170159959</v>
      </c>
      <c r="G3517" s="4">
        <v>2836796.2125666481</v>
      </c>
      <c r="H3517" s="4">
        <v>2068486.0368822389</v>
      </c>
      <c r="I3517" s="4">
        <v>2062523.508154951</v>
      </c>
      <c r="J3517" s="4">
        <v>2796743.1410357091</v>
      </c>
      <c r="K3517" s="4">
        <v>2816867.780962829</v>
      </c>
      <c r="L3517" s="4">
        <v>2126181.0560365608</v>
      </c>
      <c r="M3517" s="4">
        <v>2137175.848050036</v>
      </c>
      <c r="N3517" s="4">
        <v>3996202.808820942</v>
      </c>
    </row>
    <row r="3518" spans="1:14" x14ac:dyDescent="0.2">
      <c r="A3518" s="9">
        <v>44221</v>
      </c>
      <c r="B3518" s="4">
        <v>2875547.885634813</v>
      </c>
      <c r="C3518" s="4">
        <v>2829232.643369386</v>
      </c>
      <c r="D3518" s="4">
        <v>1985201.3952308141</v>
      </c>
      <c r="E3518" s="4">
        <v>1997872.39508304</v>
      </c>
      <c r="F3518" s="4">
        <v>2789347.2658093162</v>
      </c>
      <c r="G3518" s="4">
        <v>2857346.1073089419</v>
      </c>
      <c r="H3518" s="4">
        <v>2083650.004518464</v>
      </c>
      <c r="I3518" s="4">
        <v>2077464.5324020691</v>
      </c>
      <c r="J3518" s="4">
        <v>2816153.5665444359</v>
      </c>
      <c r="K3518" s="4">
        <v>2836522.9263908309</v>
      </c>
      <c r="L3518" s="4">
        <v>2140937.5341702602</v>
      </c>
      <c r="M3518" s="4">
        <v>2152088.3343167072</v>
      </c>
      <c r="N3518" s="4">
        <v>3999038.2941503618</v>
      </c>
    </row>
    <row r="3519" spans="1:14" x14ac:dyDescent="0.2">
      <c r="A3519" s="9">
        <v>44222</v>
      </c>
      <c r="B3519" s="4">
        <v>2828523.88197853</v>
      </c>
      <c r="C3519" s="4">
        <v>2779783.9640509719</v>
      </c>
      <c r="D3519" s="4">
        <v>1952737.2800845681</v>
      </c>
      <c r="E3519" s="4">
        <v>1962954.039529952</v>
      </c>
      <c r="F3519" s="4">
        <v>2745789.0121010561</v>
      </c>
      <c r="G3519" s="4">
        <v>2812331.1856921501</v>
      </c>
      <c r="H3519" s="4">
        <v>2051111.8703648089</v>
      </c>
      <c r="I3519" s="4">
        <v>2044735.944553179</v>
      </c>
      <c r="J3519" s="4">
        <v>2773340.0588753209</v>
      </c>
      <c r="K3519" s="4">
        <v>2792820.9354235702</v>
      </c>
      <c r="L3519" s="4">
        <v>2108389.221952057</v>
      </c>
      <c r="M3519" s="4">
        <v>2118931.3504361901</v>
      </c>
      <c r="N3519" s="4">
        <v>4001875.7913839398</v>
      </c>
    </row>
    <row r="3520" spans="1:14" x14ac:dyDescent="0.2">
      <c r="A3520" s="9">
        <v>44223</v>
      </c>
      <c r="B3520" s="4">
        <v>2770690.095258825</v>
      </c>
      <c r="C3520" s="4">
        <v>2721172.029807894</v>
      </c>
      <c r="D3520" s="4">
        <v>1912810.379662914</v>
      </c>
      <c r="E3520" s="4">
        <v>1921565.0198884951</v>
      </c>
      <c r="F3520" s="4">
        <v>2687626.2765442398</v>
      </c>
      <c r="G3520" s="4">
        <v>2752320.0141226468</v>
      </c>
      <c r="H3520" s="4">
        <v>2007664.148494079</v>
      </c>
      <c r="I3520" s="4">
        <v>2001104.170241822</v>
      </c>
      <c r="J3520" s="4">
        <v>2714649.694975541</v>
      </c>
      <c r="K3520" s="4">
        <v>2733423.1554200612</v>
      </c>
      <c r="L3520" s="4">
        <v>2063770.7734200279</v>
      </c>
      <c r="M3520" s="4">
        <v>2073865.86965317</v>
      </c>
      <c r="N3520" s="4">
        <v>4004715.3019492142</v>
      </c>
    </row>
    <row r="3521" spans="1:14" x14ac:dyDescent="0.2">
      <c r="A3521" s="9">
        <v>44224</v>
      </c>
      <c r="B3521" s="4">
        <v>2803012.1680440032</v>
      </c>
      <c r="C3521" s="4">
        <v>2756219.8786055841</v>
      </c>
      <c r="D3521" s="4">
        <v>1935124.6747266259</v>
      </c>
      <c r="E3521" s="4">
        <v>1946314.1792706519</v>
      </c>
      <c r="F3521" s="4">
        <v>2721806.5384567399</v>
      </c>
      <c r="G3521" s="4">
        <v>2788377.2823454821</v>
      </c>
      <c r="H3521" s="4">
        <v>2033196.897234763</v>
      </c>
      <c r="I3521" s="4">
        <v>2027319.9988656761</v>
      </c>
      <c r="J3521" s="4">
        <v>2748856.330903382</v>
      </c>
      <c r="K3521" s="4">
        <v>2768391.9641760141</v>
      </c>
      <c r="L3521" s="4">
        <v>2089775.843472183</v>
      </c>
      <c r="M3521" s="4">
        <v>2100396.93157002</v>
      </c>
      <c r="N3521" s="4">
        <v>4007556.8272747342</v>
      </c>
    </row>
    <row r="3522" spans="1:14" x14ac:dyDescent="0.2">
      <c r="A3522" s="9">
        <v>44225</v>
      </c>
      <c r="B3522" s="4">
        <v>2757865.4070213861</v>
      </c>
      <c r="C3522" s="4">
        <v>2711870.6330363601</v>
      </c>
      <c r="D3522" s="4">
        <v>1911793.353617372</v>
      </c>
      <c r="E3522" s="4">
        <v>1922988.876299757</v>
      </c>
      <c r="F3522" s="4">
        <v>2678588.2524432712</v>
      </c>
      <c r="G3522" s="4">
        <v>2743753.4371021222</v>
      </c>
      <c r="H3522" s="4">
        <v>2009405.3077772891</v>
      </c>
      <c r="I3522" s="4">
        <v>2003792.5975488659</v>
      </c>
      <c r="J3522" s="4">
        <v>2705584.4369494729</v>
      </c>
      <c r="K3522" s="4">
        <v>2724739.1575948279</v>
      </c>
      <c r="L3522" s="4">
        <v>2065278.9545439461</v>
      </c>
      <c r="M3522" s="4">
        <v>2075434.1674223379</v>
      </c>
      <c r="N3522" s="4">
        <v>4008392.3373483429</v>
      </c>
    </row>
    <row r="3523" spans="1:14" x14ac:dyDescent="0.2">
      <c r="A3523" s="9">
        <v>44228</v>
      </c>
      <c r="B3523" s="4">
        <v>2828936.8364304858</v>
      </c>
      <c r="C3523" s="4">
        <v>2780622.3288325211</v>
      </c>
      <c r="D3523" s="4">
        <v>1961655.944772013</v>
      </c>
      <c r="E3523" s="4">
        <v>1973477.4741400611</v>
      </c>
      <c r="F3523" s="4">
        <v>2745094.1805278989</v>
      </c>
      <c r="G3523" s="4">
        <v>2812210.4302060781</v>
      </c>
      <c r="H3523" s="4">
        <v>2060134.1535595821</v>
      </c>
      <c r="I3523" s="4">
        <v>2054986.1710587121</v>
      </c>
      <c r="J3523" s="4">
        <v>2771486.1927917921</v>
      </c>
      <c r="K3523" s="4">
        <v>2791465.0368583659</v>
      </c>
      <c r="L3523" s="4">
        <v>2117311.962788498</v>
      </c>
      <c r="M3523" s="4">
        <v>2127922.6043189252</v>
      </c>
      <c r="N3523" s="4">
        <v>4009228.0216121422</v>
      </c>
    </row>
    <row r="3524" spans="1:14" x14ac:dyDescent="0.2">
      <c r="A3524" s="9">
        <v>44229</v>
      </c>
      <c r="B3524" s="4">
        <v>2897187.158599243</v>
      </c>
      <c r="C3524" s="4">
        <v>2847378.8363296022</v>
      </c>
      <c r="D3524" s="4">
        <v>2009997.861184428</v>
      </c>
      <c r="E3524" s="4">
        <v>2023600.421150448</v>
      </c>
      <c r="F3524" s="4">
        <v>2805075.4156822278</v>
      </c>
      <c r="G3524" s="4">
        <v>2875169.5253351429</v>
      </c>
      <c r="H3524" s="4">
        <v>2108286.927443563</v>
      </c>
      <c r="I3524" s="4">
        <v>2103656.7520662518</v>
      </c>
      <c r="J3524" s="4">
        <v>2831038.6784386169</v>
      </c>
      <c r="K3524" s="4">
        <v>2851462.3934804481</v>
      </c>
      <c r="L3524" s="4">
        <v>2166154.919476511</v>
      </c>
      <c r="M3524" s="4">
        <v>2177352.1051680041</v>
      </c>
      <c r="N3524" s="4">
        <v>4010063.8801024468</v>
      </c>
    </row>
    <row r="3525" spans="1:14" x14ac:dyDescent="0.2">
      <c r="A3525" s="9">
        <v>44230</v>
      </c>
      <c r="B3525" s="4">
        <v>2906684.1253818669</v>
      </c>
      <c r="C3525" s="4">
        <v>2857383.982140366</v>
      </c>
      <c r="D3525" s="4">
        <v>2014100.5394422279</v>
      </c>
      <c r="E3525" s="4">
        <v>2026054.9016730711</v>
      </c>
      <c r="F3525" s="4">
        <v>2810962.659205907</v>
      </c>
      <c r="G3525" s="4">
        <v>2881705.5271422421</v>
      </c>
      <c r="H3525" s="4">
        <v>2108741.0648137401</v>
      </c>
      <c r="I3525" s="4">
        <v>2103652.6089607109</v>
      </c>
      <c r="J3525" s="4">
        <v>2837583.1510923891</v>
      </c>
      <c r="K3525" s="4">
        <v>2858191.0757169221</v>
      </c>
      <c r="L3525" s="4">
        <v>2166136.5690520611</v>
      </c>
      <c r="M3525" s="4">
        <v>2177140.1823114301</v>
      </c>
      <c r="N3525" s="4">
        <v>4010899.91285558</v>
      </c>
    </row>
    <row r="3526" spans="1:14" x14ac:dyDescent="0.2">
      <c r="A3526" s="9">
        <v>44231</v>
      </c>
      <c r="B3526" s="4">
        <v>2938938.7127351598</v>
      </c>
      <c r="C3526" s="4">
        <v>2889799.6982525801</v>
      </c>
      <c r="D3526" s="4">
        <v>2051250.7815642969</v>
      </c>
      <c r="E3526" s="4">
        <v>2065244.2539056239</v>
      </c>
      <c r="F3526" s="4">
        <v>2839589.1304473672</v>
      </c>
      <c r="G3526" s="4">
        <v>2911939.65657074</v>
      </c>
      <c r="H3526" s="4">
        <v>2144977.0414223741</v>
      </c>
      <c r="I3526" s="4">
        <v>2139933.864178712</v>
      </c>
      <c r="J3526" s="4">
        <v>2865999.7621630272</v>
      </c>
      <c r="K3526" s="4">
        <v>2886938.004355669</v>
      </c>
      <c r="L3526" s="4">
        <v>2202539.0069550741</v>
      </c>
      <c r="M3526" s="4">
        <v>2213717.8867408852</v>
      </c>
      <c r="N3526" s="4">
        <v>4011736.1199078718</v>
      </c>
    </row>
    <row r="3527" spans="1:14" x14ac:dyDescent="0.2">
      <c r="A3527" s="9">
        <v>44232</v>
      </c>
      <c r="B3527" s="4">
        <v>2961016.084400353</v>
      </c>
      <c r="C3527" s="4">
        <v>2912141.2562614949</v>
      </c>
      <c r="D3527" s="4">
        <v>2073276.2860323831</v>
      </c>
      <c r="E3527" s="4">
        <v>2087111.144663038</v>
      </c>
      <c r="F3527" s="4">
        <v>2856000.3562868321</v>
      </c>
      <c r="G3527" s="4">
        <v>2929024.8287275149</v>
      </c>
      <c r="H3527" s="4">
        <v>2165355.521588821</v>
      </c>
      <c r="I3527" s="4">
        <v>2160025.2476690151</v>
      </c>
      <c r="J3527" s="4">
        <v>2881644.1582619268</v>
      </c>
      <c r="K3527" s="4">
        <v>2902809.487986139</v>
      </c>
      <c r="L3527" s="4">
        <v>2222391.6887764931</v>
      </c>
      <c r="M3527" s="4">
        <v>2233610.4856765959</v>
      </c>
      <c r="N3527" s="4">
        <v>4012572.501295663</v>
      </c>
    </row>
    <row r="3528" spans="1:14" x14ac:dyDescent="0.2">
      <c r="A3528" s="9">
        <v>44235</v>
      </c>
      <c r="B3528" s="4">
        <v>2989947.5652172389</v>
      </c>
      <c r="C3528" s="4">
        <v>2940067.2975993818</v>
      </c>
      <c r="D3528" s="4">
        <v>2096169.091808147</v>
      </c>
      <c r="E3528" s="4">
        <v>2111760.544514792</v>
      </c>
      <c r="F3528" s="4">
        <v>2883016.4209293411</v>
      </c>
      <c r="G3528" s="4">
        <v>2956400.6111758738</v>
      </c>
      <c r="H3528" s="4">
        <v>2186627.945237135</v>
      </c>
      <c r="I3528" s="4">
        <v>2182264.2497009248</v>
      </c>
      <c r="J3528" s="4">
        <v>2909204.147028361</v>
      </c>
      <c r="K3528" s="4">
        <v>2930430.0211946019</v>
      </c>
      <c r="L3528" s="4">
        <v>2244199.5676344712</v>
      </c>
      <c r="M3528" s="4">
        <v>2256096.1347449291</v>
      </c>
      <c r="N3528" s="4">
        <v>4013409.0570552992</v>
      </c>
    </row>
    <row r="3529" spans="1:14" x14ac:dyDescent="0.2">
      <c r="A3529" s="9">
        <v>44236</v>
      </c>
      <c r="B3529" s="4">
        <v>2981941.6497420832</v>
      </c>
      <c r="C3529" s="4">
        <v>2930015.3147225981</v>
      </c>
      <c r="D3529" s="4">
        <v>2087441.937371396</v>
      </c>
      <c r="E3529" s="4">
        <v>2103596.0261232322</v>
      </c>
      <c r="F3529" s="4">
        <v>2877371.5061139008</v>
      </c>
      <c r="G3529" s="4">
        <v>2950246.622870299</v>
      </c>
      <c r="H3529" s="4">
        <v>2179247.266087098</v>
      </c>
      <c r="I3529" s="4">
        <v>2174717.2463782351</v>
      </c>
      <c r="J3529" s="4">
        <v>2903436.6812384208</v>
      </c>
      <c r="K3529" s="4">
        <v>2924526.576051739</v>
      </c>
      <c r="L3529" s="4">
        <v>2236556.6633753022</v>
      </c>
      <c r="M3529" s="4">
        <v>2248196.439576935</v>
      </c>
      <c r="N3529" s="4">
        <v>4014245.7872231319</v>
      </c>
    </row>
    <row r="3530" spans="1:14" x14ac:dyDescent="0.2">
      <c r="A3530" s="9">
        <v>44237</v>
      </c>
      <c r="B3530" s="4">
        <v>2973001.3467033259</v>
      </c>
      <c r="C3530" s="4">
        <v>2922079.579995214</v>
      </c>
      <c r="D3530" s="4">
        <v>2081899.6747887391</v>
      </c>
      <c r="E3530" s="4">
        <v>2099350.7210448082</v>
      </c>
      <c r="F3530" s="4">
        <v>2872358.4488506201</v>
      </c>
      <c r="G3530" s="4">
        <v>2944706.1193179651</v>
      </c>
      <c r="H3530" s="4">
        <v>2176558.117321725</v>
      </c>
      <c r="I3530" s="4">
        <v>2172150.14677356</v>
      </c>
      <c r="J3530" s="4">
        <v>2898960.831304701</v>
      </c>
      <c r="K3530" s="4">
        <v>2920026.5254043029</v>
      </c>
      <c r="L3530" s="4">
        <v>2234204.6874578269</v>
      </c>
      <c r="M3530" s="4">
        <v>2245698.0504916869</v>
      </c>
      <c r="N3530" s="4">
        <v>4015082.6918355231</v>
      </c>
    </row>
    <row r="3531" spans="1:14" x14ac:dyDescent="0.2">
      <c r="A3531" s="9">
        <v>44238</v>
      </c>
      <c r="B3531" s="4">
        <v>2999538.8279931778</v>
      </c>
      <c r="C3531" s="4">
        <v>2947924.5569391549</v>
      </c>
      <c r="D3531" s="4">
        <v>2097627.7925911299</v>
      </c>
      <c r="E3531" s="4">
        <v>2115377.419828889</v>
      </c>
      <c r="F3531" s="4">
        <v>2892611.6046606051</v>
      </c>
      <c r="G3531" s="4">
        <v>2965726.3347792239</v>
      </c>
      <c r="H3531" s="4">
        <v>2190688.722501039</v>
      </c>
      <c r="I3531" s="4">
        <v>2186175.1469954108</v>
      </c>
      <c r="J3531" s="4">
        <v>2918381.8139854851</v>
      </c>
      <c r="K3531" s="4">
        <v>2939801.2594496571</v>
      </c>
      <c r="L3531" s="4">
        <v>2247655.6020319122</v>
      </c>
      <c r="M3531" s="4">
        <v>2259371.03124684</v>
      </c>
      <c r="N3531" s="4">
        <v>4015919.7709288429</v>
      </c>
    </row>
    <row r="3532" spans="1:14" x14ac:dyDescent="0.2">
      <c r="A3532" s="9">
        <v>44239</v>
      </c>
      <c r="B3532" s="4">
        <v>3020399.1978952382</v>
      </c>
      <c r="C3532" s="4">
        <v>2966271.800121929</v>
      </c>
      <c r="D3532" s="4">
        <v>2114451.5239692419</v>
      </c>
      <c r="E3532" s="4">
        <v>2134464.7502214592</v>
      </c>
      <c r="F3532" s="4">
        <v>2912718.1580921211</v>
      </c>
      <c r="G3532" s="4">
        <v>2986400.5446811141</v>
      </c>
      <c r="H3532" s="4">
        <v>2207506.8061674251</v>
      </c>
      <c r="I3532" s="4">
        <v>2203256.2483832291</v>
      </c>
      <c r="J3532" s="4">
        <v>2938475.9529909501</v>
      </c>
      <c r="K3532" s="4">
        <v>2960080.645815128</v>
      </c>
      <c r="L3532" s="4">
        <v>2264922.8489173702</v>
      </c>
      <c r="M3532" s="4">
        <v>2277065.0092106378</v>
      </c>
      <c r="N3532" s="4">
        <v>4016757.0245394679</v>
      </c>
    </row>
    <row r="3533" spans="1:14" x14ac:dyDescent="0.2">
      <c r="A3533" s="9">
        <v>44242</v>
      </c>
      <c r="B3533" s="4">
        <v>3032874.3484951071</v>
      </c>
      <c r="C3533" s="4">
        <v>2978840.498731052</v>
      </c>
      <c r="D3533" s="4">
        <v>2116416.9880436328</v>
      </c>
      <c r="E3533" s="4">
        <v>2136848.445335866</v>
      </c>
      <c r="F3533" s="4">
        <v>2925140.6462842328</v>
      </c>
      <c r="G3533" s="4">
        <v>2998831.321453481</v>
      </c>
      <c r="H3533" s="4">
        <v>2210006.5086799981</v>
      </c>
      <c r="I3533" s="4">
        <v>2205708.6793527328</v>
      </c>
      <c r="J3533" s="4">
        <v>2951190.1545086042</v>
      </c>
      <c r="K3533" s="4">
        <v>2972288.206629958</v>
      </c>
      <c r="L3533" s="4">
        <v>2267521.2512506898</v>
      </c>
      <c r="M3533" s="4">
        <v>2279682.1296822028</v>
      </c>
      <c r="N3533" s="4">
        <v>4017594.452703781</v>
      </c>
    </row>
    <row r="3534" spans="1:14" x14ac:dyDescent="0.2">
      <c r="A3534" s="9">
        <v>44243</v>
      </c>
      <c r="B3534" s="4">
        <v>3031659.7118705981</v>
      </c>
      <c r="C3534" s="4">
        <v>2977345.7705010292</v>
      </c>
      <c r="D3534" s="4">
        <v>2115644.662028519</v>
      </c>
      <c r="E3534" s="4">
        <v>2135073.354495008</v>
      </c>
      <c r="F3534" s="4">
        <v>2923512.88360193</v>
      </c>
      <c r="G3534" s="4">
        <v>2997317.1220262428</v>
      </c>
      <c r="H3534" s="4">
        <v>2207434.6410125028</v>
      </c>
      <c r="I3534" s="4">
        <v>2202609.5059182402</v>
      </c>
      <c r="J3534" s="4">
        <v>2949620.6080947132</v>
      </c>
      <c r="K3534" s="4">
        <v>2970525.3297903091</v>
      </c>
      <c r="L3534" s="4">
        <v>2264870.166738268</v>
      </c>
      <c r="M3534" s="4">
        <v>2276642.9086484159</v>
      </c>
      <c r="N3534" s="4">
        <v>4018432.0554581741</v>
      </c>
    </row>
    <row r="3535" spans="1:14" x14ac:dyDescent="0.2">
      <c r="A3535" s="9">
        <v>44244</v>
      </c>
      <c r="B3535" s="4">
        <v>3018511.488853063</v>
      </c>
      <c r="C3535" s="4">
        <v>2966419.5355155538</v>
      </c>
      <c r="D3535" s="4">
        <v>2121255.3514847872</v>
      </c>
      <c r="E3535" s="4">
        <v>2140785.509080553</v>
      </c>
      <c r="F3535" s="4">
        <v>2910099.2761388002</v>
      </c>
      <c r="G3535" s="4">
        <v>2984316.589637191</v>
      </c>
      <c r="H3535" s="4">
        <v>2211414.3289181092</v>
      </c>
      <c r="I3535" s="4">
        <v>2206505.3683405011</v>
      </c>
      <c r="J3535" s="4">
        <v>2936977.2090343121</v>
      </c>
      <c r="K3535" s="4">
        <v>2957819.9270158731</v>
      </c>
      <c r="L3535" s="4">
        <v>2268821.3462358238</v>
      </c>
      <c r="M3535" s="4">
        <v>2280301.883337195</v>
      </c>
      <c r="N3535" s="4">
        <v>4019269.8328390461</v>
      </c>
    </row>
    <row r="3536" spans="1:14" x14ac:dyDescent="0.2">
      <c r="A3536" s="9">
        <v>44245</v>
      </c>
      <c r="B3536" s="4">
        <v>2979602.9669806738</v>
      </c>
      <c r="C3536" s="4">
        <v>2927412.5696112909</v>
      </c>
      <c r="D3536" s="4">
        <v>2093197.0489101431</v>
      </c>
      <c r="E3536" s="4">
        <v>2112196.8472654279</v>
      </c>
      <c r="F3536" s="4">
        <v>2875129.466683649</v>
      </c>
      <c r="G3536" s="4">
        <v>2948679.3218714111</v>
      </c>
      <c r="H3536" s="4">
        <v>2184821.1988144252</v>
      </c>
      <c r="I3536" s="4">
        <v>2179483.3999868878</v>
      </c>
      <c r="J3536" s="4">
        <v>2902543.9886590638</v>
      </c>
      <c r="K3536" s="4">
        <v>2923244.3697939301</v>
      </c>
      <c r="L3536" s="4">
        <v>2241684.3749120361</v>
      </c>
      <c r="M3536" s="4">
        <v>2252987.2346024709</v>
      </c>
      <c r="N3536" s="4">
        <v>4020107.7848828039</v>
      </c>
    </row>
    <row r="3537" spans="1:14" x14ac:dyDescent="0.2">
      <c r="A3537" s="9">
        <v>44246</v>
      </c>
      <c r="B3537" s="4">
        <v>3013092.7177525288</v>
      </c>
      <c r="C3537" s="4">
        <v>2959700.699239952</v>
      </c>
      <c r="D3537" s="4">
        <v>2115365.9360439689</v>
      </c>
      <c r="E3537" s="4">
        <v>2135552.3509660591</v>
      </c>
      <c r="F3537" s="4">
        <v>2901080.399146785</v>
      </c>
      <c r="G3537" s="4">
        <v>2976144.7477340791</v>
      </c>
      <c r="H3537" s="4">
        <v>2205670.7040802152</v>
      </c>
      <c r="I3537" s="4">
        <v>2200777.8370127748</v>
      </c>
      <c r="J3537" s="4">
        <v>2927988.343444902</v>
      </c>
      <c r="K3537" s="4">
        <v>2948324.061609433</v>
      </c>
      <c r="L3537" s="4">
        <v>2262537.2393885041</v>
      </c>
      <c r="M3537" s="4">
        <v>2273740.9800532409</v>
      </c>
      <c r="N3537" s="4">
        <v>4020945.9116258631</v>
      </c>
    </row>
    <row r="3538" spans="1:14" x14ac:dyDescent="0.2">
      <c r="A3538" s="9">
        <v>44249</v>
      </c>
      <c r="B3538" s="4">
        <v>2918994.3560379599</v>
      </c>
      <c r="C3538" s="4">
        <v>2865572.7734450069</v>
      </c>
      <c r="D3538" s="4">
        <v>2032480.0974994239</v>
      </c>
      <c r="E3538" s="4">
        <v>2047192.518869519</v>
      </c>
      <c r="F3538" s="4">
        <v>2822785.41642171</v>
      </c>
      <c r="G3538" s="4">
        <v>2894616.8170399521</v>
      </c>
      <c r="H3538" s="4">
        <v>2128767.5928023979</v>
      </c>
      <c r="I3538" s="4">
        <v>2121842.313089076</v>
      </c>
      <c r="J3538" s="4">
        <v>2852558.155874372</v>
      </c>
      <c r="K3538" s="4">
        <v>2871088.3717780821</v>
      </c>
      <c r="L3538" s="4">
        <v>2186430.7365371399</v>
      </c>
      <c r="M3538" s="4">
        <v>2195535.89749052</v>
      </c>
      <c r="N3538" s="4">
        <v>4021784.2131046429</v>
      </c>
    </row>
    <row r="3539" spans="1:14" x14ac:dyDescent="0.2">
      <c r="A3539" s="9">
        <v>44250</v>
      </c>
      <c r="B3539" s="4">
        <v>2885457.654383074</v>
      </c>
      <c r="C3539" s="4">
        <v>2832691.962177651</v>
      </c>
      <c r="D3539" s="4">
        <v>2010735.7007850939</v>
      </c>
      <c r="E3539" s="4">
        <v>2023487.455167762</v>
      </c>
      <c r="F3539" s="4">
        <v>2795322.5367014771</v>
      </c>
      <c r="G3539" s="4">
        <v>2866097.9856493692</v>
      </c>
      <c r="H3539" s="4">
        <v>2110575.6611769102</v>
      </c>
      <c r="I3539" s="4">
        <v>2102255.393971541</v>
      </c>
      <c r="J3539" s="4">
        <v>2826723.1504907622</v>
      </c>
      <c r="K3539" s="4">
        <v>2844681.5034643188</v>
      </c>
      <c r="L3539" s="4">
        <v>2168911.5473702452</v>
      </c>
      <c r="M3539" s="4">
        <v>2177108.5031723622</v>
      </c>
      <c r="N3539" s="4">
        <v>4022622.6893555759</v>
      </c>
    </row>
    <row r="3540" spans="1:14" x14ac:dyDescent="0.2">
      <c r="A3540" s="9">
        <v>44251</v>
      </c>
      <c r="B3540" s="4">
        <v>2857053.7621428249</v>
      </c>
      <c r="C3540" s="4">
        <v>2806933.1767665991</v>
      </c>
      <c r="D3540" s="4">
        <v>2005131.5201455301</v>
      </c>
      <c r="E3540" s="4">
        <v>2018049.3579664091</v>
      </c>
      <c r="F3540" s="4">
        <v>2770332.0705101942</v>
      </c>
      <c r="G3540" s="4">
        <v>2840448.234178741</v>
      </c>
      <c r="H3540" s="4">
        <v>2109153.4884968628</v>
      </c>
      <c r="I3540" s="4">
        <v>2099870.599169232</v>
      </c>
      <c r="J3540" s="4">
        <v>2802625.2665443211</v>
      </c>
      <c r="K3540" s="4">
        <v>2819669.1710859681</v>
      </c>
      <c r="L3540" s="4">
        <v>2167610.0918863118</v>
      </c>
      <c r="M3540" s="4">
        <v>2175148.2022658568</v>
      </c>
      <c r="N3540" s="4">
        <v>4023461.3404150978</v>
      </c>
    </row>
    <row r="3541" spans="1:14" x14ac:dyDescent="0.2">
      <c r="A3541" s="9">
        <v>44252</v>
      </c>
      <c r="B3541" s="4">
        <v>2793703.5120440982</v>
      </c>
      <c r="C3541" s="4">
        <v>2744349.421213246</v>
      </c>
      <c r="D3541" s="4">
        <v>1946080.7942104039</v>
      </c>
      <c r="E3541" s="4">
        <v>1955508.8355854049</v>
      </c>
      <c r="F3541" s="4">
        <v>2714148.3527976759</v>
      </c>
      <c r="G3541" s="4">
        <v>2782075.9243628322</v>
      </c>
      <c r="H3541" s="4">
        <v>2048323.975577997</v>
      </c>
      <c r="I3541" s="4">
        <v>2037850.0706063299</v>
      </c>
      <c r="J3541" s="4">
        <v>2747121.8341141818</v>
      </c>
      <c r="K3541" s="4">
        <v>2763411.5897689159</v>
      </c>
      <c r="L3541" s="4">
        <v>2105926.1354944292</v>
      </c>
      <c r="M3541" s="4">
        <v>2112330.4268363309</v>
      </c>
      <c r="N3541" s="4">
        <v>4024300.1663196529</v>
      </c>
    </row>
    <row r="3542" spans="1:14" x14ac:dyDescent="0.2">
      <c r="A3542" s="9">
        <v>44253</v>
      </c>
      <c r="B3542" s="4">
        <v>2811678.8135883291</v>
      </c>
      <c r="C3542" s="4">
        <v>2760995.174558287</v>
      </c>
      <c r="D3542" s="4">
        <v>1969030.4068400019</v>
      </c>
      <c r="E3542" s="4">
        <v>1981211.5603980219</v>
      </c>
      <c r="F3542" s="4">
        <v>2723103.4755010661</v>
      </c>
      <c r="G3542" s="4">
        <v>2791466.1749428781</v>
      </c>
      <c r="H3542" s="4">
        <v>2067075.636360456</v>
      </c>
      <c r="I3542" s="4">
        <v>2058852.7766200451</v>
      </c>
      <c r="J3542" s="4">
        <v>2754466.2777851801</v>
      </c>
      <c r="K3542" s="4">
        <v>2770984.2356590088</v>
      </c>
      <c r="L3542" s="4">
        <v>2124629.9079293688</v>
      </c>
      <c r="M3542" s="4">
        <v>2131911.297935918</v>
      </c>
      <c r="N3542" s="4">
        <v>4031015.8681138479</v>
      </c>
    </row>
    <row r="3543" spans="1:14" x14ac:dyDescent="0.2">
      <c r="A3543" s="9">
        <v>44256</v>
      </c>
      <c r="B3543" s="4">
        <v>2909419.8242619741</v>
      </c>
      <c r="C3543" s="4">
        <v>2855663.6154489699</v>
      </c>
      <c r="D3543" s="4">
        <v>2036371.057948688</v>
      </c>
      <c r="E3543" s="4">
        <v>2049578.0287048209</v>
      </c>
      <c r="F3543" s="4">
        <v>2810133.9437693101</v>
      </c>
      <c r="G3543" s="4">
        <v>2881167.788303657</v>
      </c>
      <c r="H3543" s="4">
        <v>2132263.1670241398</v>
      </c>
      <c r="I3543" s="4">
        <v>2124144.672094265</v>
      </c>
      <c r="J3543" s="4">
        <v>2840634.2501547881</v>
      </c>
      <c r="K3543" s="4">
        <v>2857864.326976832</v>
      </c>
      <c r="L3543" s="4">
        <v>2190520.1896163821</v>
      </c>
      <c r="M3543" s="4">
        <v>2198681.2644924521</v>
      </c>
      <c r="N3543" s="4">
        <v>4037742.7769872178</v>
      </c>
    </row>
    <row r="3544" spans="1:14" x14ac:dyDescent="0.2">
      <c r="A3544" s="9">
        <v>44257</v>
      </c>
      <c r="B3544" s="4">
        <v>2873981.1209376999</v>
      </c>
      <c r="C3544" s="4">
        <v>2820913.7502142559</v>
      </c>
      <c r="D3544" s="4">
        <v>1996216.1964761959</v>
      </c>
      <c r="E3544" s="4">
        <v>2007303.3366865739</v>
      </c>
      <c r="F3544" s="4">
        <v>2778581.104678615</v>
      </c>
      <c r="G3544" s="4">
        <v>2848421.6988213551</v>
      </c>
      <c r="H3544" s="4">
        <v>2094559.5697562711</v>
      </c>
      <c r="I3544" s="4">
        <v>2085231.8472660009</v>
      </c>
      <c r="J3544" s="4">
        <v>2809378.2128536971</v>
      </c>
      <c r="K3544" s="4">
        <v>2826298.2843309441</v>
      </c>
      <c r="L3544" s="4">
        <v>2152689.4362695818</v>
      </c>
      <c r="M3544" s="4">
        <v>2159995.070027262</v>
      </c>
      <c r="N3544" s="4">
        <v>4044480.9116419959</v>
      </c>
    </row>
    <row r="3545" spans="1:14" x14ac:dyDescent="0.2">
      <c r="A3545" s="9">
        <v>44258</v>
      </c>
      <c r="B3545" s="4">
        <v>2775015.1866114559</v>
      </c>
      <c r="C3545" s="4">
        <v>2723321.5638230988</v>
      </c>
      <c r="D3545" s="4">
        <v>1918905.6452970861</v>
      </c>
      <c r="E3545" s="4">
        <v>1924893.739548889</v>
      </c>
      <c r="F3545" s="4">
        <v>2696490.7574934</v>
      </c>
      <c r="G3545" s="4">
        <v>2763963.4749513259</v>
      </c>
      <c r="H3545" s="4">
        <v>2021013.793903</v>
      </c>
      <c r="I3545" s="4">
        <v>2009228.331481003</v>
      </c>
      <c r="J3545" s="4">
        <v>2730172.87961797</v>
      </c>
      <c r="K3545" s="4">
        <v>2746583.0029662522</v>
      </c>
      <c r="L3545" s="4">
        <v>2079553.8816258239</v>
      </c>
      <c r="M3545" s="4">
        <v>2085022.569165118</v>
      </c>
      <c r="N3545" s="4">
        <v>4051230.2908116281</v>
      </c>
    </row>
    <row r="3546" spans="1:14" x14ac:dyDescent="0.2">
      <c r="A3546" s="9">
        <v>44259</v>
      </c>
      <c r="B3546" s="4">
        <v>2698194.1906054802</v>
      </c>
      <c r="C3546" s="4">
        <v>2648793.1519782902</v>
      </c>
      <c r="D3546" s="4">
        <v>1870975.4848546961</v>
      </c>
      <c r="E3546" s="4">
        <v>1875108.4659410019</v>
      </c>
      <c r="F3546" s="4">
        <v>2628333.974925349</v>
      </c>
      <c r="G3546" s="4">
        <v>2694274.1475016638</v>
      </c>
      <c r="H3546" s="4">
        <v>1975428.1134216459</v>
      </c>
      <c r="I3546" s="4">
        <v>1962297.146246426</v>
      </c>
      <c r="J3546" s="4">
        <v>2663340.7121395632</v>
      </c>
      <c r="K3546" s="4">
        <v>2679507.9271603702</v>
      </c>
      <c r="L3546" s="4">
        <v>2033792.230885583</v>
      </c>
      <c r="M3546" s="4">
        <v>2038101.4462350069</v>
      </c>
      <c r="N3546" s="4">
        <v>4057990.933260818</v>
      </c>
    </row>
    <row r="3547" spans="1:14" x14ac:dyDescent="0.2">
      <c r="A3547" s="9">
        <v>44260</v>
      </c>
      <c r="B3547" s="4">
        <v>2697466.793666021</v>
      </c>
      <c r="C3547" s="4">
        <v>2647399.987373482</v>
      </c>
      <c r="D3547" s="4">
        <v>1876776.475730106</v>
      </c>
      <c r="E3547" s="4">
        <v>1881153.9169081559</v>
      </c>
      <c r="F3547" s="4">
        <v>2633659.547912457</v>
      </c>
      <c r="G3547" s="4">
        <v>2700513.0479878569</v>
      </c>
      <c r="H3547" s="4">
        <v>1985928.119343664</v>
      </c>
      <c r="I3547" s="4">
        <v>1972877.3210563359</v>
      </c>
      <c r="J3547" s="4">
        <v>2670795.5330382008</v>
      </c>
      <c r="K3547" s="4">
        <v>2687228.175072371</v>
      </c>
      <c r="L3547" s="4">
        <v>2046157.176007648</v>
      </c>
      <c r="M3547" s="4">
        <v>2050532.1393608609</v>
      </c>
      <c r="N3547" s="4">
        <v>4064762.8577855839</v>
      </c>
    </row>
    <row r="3548" spans="1:14" x14ac:dyDescent="0.2">
      <c r="A3548" s="9">
        <v>44263</v>
      </c>
      <c r="B3548" s="4">
        <v>2633253.2874228312</v>
      </c>
      <c r="C3548" s="4">
        <v>2584971.8978910488</v>
      </c>
      <c r="D3548" s="4">
        <v>1828333.4361924219</v>
      </c>
      <c r="E3548" s="4">
        <v>1828394.761036457</v>
      </c>
      <c r="F3548" s="4">
        <v>2583533.079084103</v>
      </c>
      <c r="G3548" s="4">
        <v>2649173.538014228</v>
      </c>
      <c r="H3548" s="4">
        <v>1942515.3120751141</v>
      </c>
      <c r="I3548" s="4">
        <v>1927827.2050630969</v>
      </c>
      <c r="J3548" s="4">
        <v>2623426.848997232</v>
      </c>
      <c r="K3548" s="4">
        <v>2639674.3778245561</v>
      </c>
      <c r="L3548" s="4">
        <v>2003893.4834854719</v>
      </c>
      <c r="M3548" s="4">
        <v>2006810.9684442519</v>
      </c>
      <c r="N3548" s="4">
        <v>4071546.0832133172</v>
      </c>
    </row>
    <row r="3549" spans="1:14" x14ac:dyDescent="0.2">
      <c r="A3549" s="9">
        <v>44264</v>
      </c>
      <c r="B3549" s="4">
        <v>2745996.9790448369</v>
      </c>
      <c r="C3549" s="4">
        <v>2693828.1631228528</v>
      </c>
      <c r="D3549" s="4">
        <v>1912835.920976866</v>
      </c>
      <c r="E3549" s="4">
        <v>1916557.573807359</v>
      </c>
      <c r="F3549" s="4">
        <v>2676358.168261006</v>
      </c>
      <c r="G3549" s="4">
        <v>2744058.8506065952</v>
      </c>
      <c r="H3549" s="4">
        <v>2020326.8940105969</v>
      </c>
      <c r="I3549" s="4">
        <v>2007126.2658062051</v>
      </c>
      <c r="J3549" s="4">
        <v>2713276.828236022</v>
      </c>
      <c r="K3549" s="4">
        <v>2730207.3112026332</v>
      </c>
      <c r="L3549" s="4">
        <v>2081199.47498737</v>
      </c>
      <c r="M3549" s="4">
        <v>2085645.042458669</v>
      </c>
      <c r="N3549" s="4">
        <v>4078340.6284028189</v>
      </c>
    </row>
    <row r="3550" spans="1:14" x14ac:dyDescent="0.2">
      <c r="A3550" s="9">
        <v>44265</v>
      </c>
      <c r="B3550" s="4">
        <v>2743680.2024855749</v>
      </c>
      <c r="C3550" s="4">
        <v>2692224.1611935371</v>
      </c>
      <c r="D3550" s="4">
        <v>1914786.291529275</v>
      </c>
      <c r="E3550" s="4">
        <v>1918124.993809863</v>
      </c>
      <c r="F3550" s="4">
        <v>2674959.9564360701</v>
      </c>
      <c r="G3550" s="4">
        <v>2743282.5890422999</v>
      </c>
      <c r="H3550" s="4">
        <v>2022450.555056653</v>
      </c>
      <c r="I3550" s="4">
        <v>2009018.3420147269</v>
      </c>
      <c r="J3550" s="4">
        <v>2712535.3231395259</v>
      </c>
      <c r="K3550" s="4">
        <v>2730036.1217436139</v>
      </c>
      <c r="L3550" s="4">
        <v>2083566.243402865</v>
      </c>
      <c r="M3550" s="4">
        <v>2087867.820331936</v>
      </c>
      <c r="N3550" s="4">
        <v>4085146.5122443689</v>
      </c>
    </row>
    <row r="3551" spans="1:14" x14ac:dyDescent="0.2">
      <c r="A3551" s="9">
        <v>44266</v>
      </c>
      <c r="B3551" s="4">
        <v>2829620.8750271532</v>
      </c>
      <c r="C3551" s="4">
        <v>2775219.9123547962</v>
      </c>
      <c r="D3551" s="4">
        <v>1976082.779472969</v>
      </c>
      <c r="E3551" s="4">
        <v>1982599.586388235</v>
      </c>
      <c r="F3551" s="4">
        <v>2746958.5733777452</v>
      </c>
      <c r="G3551" s="4">
        <v>2817016.2964161178</v>
      </c>
      <c r="H3551" s="4">
        <v>2080219.2008649099</v>
      </c>
      <c r="I3551" s="4">
        <v>2068639.175021284</v>
      </c>
      <c r="J3551" s="4">
        <v>2782403.6517425459</v>
      </c>
      <c r="K3551" s="4">
        <v>2800648.367563738</v>
      </c>
      <c r="L3551" s="4">
        <v>2141140.0487911799</v>
      </c>
      <c r="M3551" s="4">
        <v>2146566.6616179808</v>
      </c>
      <c r="N3551" s="4">
        <v>4091963.753659768</v>
      </c>
    </row>
    <row r="3552" spans="1:14" x14ac:dyDescent="0.2">
      <c r="A3552" s="9">
        <v>44267</v>
      </c>
      <c r="B3552" s="4">
        <v>2824055.5037405631</v>
      </c>
      <c r="C3552" s="4">
        <v>2770488.1726424601</v>
      </c>
      <c r="D3552" s="4">
        <v>1972566.9079177619</v>
      </c>
      <c r="E3552" s="4">
        <v>1978329.7645408311</v>
      </c>
      <c r="F3552" s="4">
        <v>2746121.6422468922</v>
      </c>
      <c r="G3552" s="4">
        <v>2816558.0115339509</v>
      </c>
      <c r="H3552" s="4">
        <v>2078098.105723395</v>
      </c>
      <c r="I3552" s="4">
        <v>2065778.852494356</v>
      </c>
      <c r="J3552" s="4">
        <v>2783016.3771324358</v>
      </c>
      <c r="K3552" s="4">
        <v>2801262.3971075332</v>
      </c>
      <c r="L3552" s="4">
        <v>2139273.404138214</v>
      </c>
      <c r="M3552" s="4">
        <v>2144312.908284164</v>
      </c>
      <c r="N3552" s="4">
        <v>4098792.3716023918</v>
      </c>
    </row>
    <row r="3553" spans="1:14" x14ac:dyDescent="0.2">
      <c r="A3553" s="9">
        <v>44270</v>
      </c>
      <c r="B3553" s="4">
        <v>2849126.378649293</v>
      </c>
      <c r="C3553" s="4">
        <v>2795445.0345100178</v>
      </c>
      <c r="D3553" s="4">
        <v>1993241.5028015829</v>
      </c>
      <c r="E3553" s="4">
        <v>2000833.955210913</v>
      </c>
      <c r="F3553" s="4">
        <v>2768479.1754475902</v>
      </c>
      <c r="G3553" s="4">
        <v>2839683.913616979</v>
      </c>
      <c r="H3553" s="4">
        <v>2101843.476173508</v>
      </c>
      <c r="I3553" s="4">
        <v>2090281.49642439</v>
      </c>
      <c r="J3553" s="4">
        <v>2805916.7582635642</v>
      </c>
      <c r="K3553" s="4">
        <v>2824698.540899321</v>
      </c>
      <c r="L3553" s="4">
        <v>2163845.1844810881</v>
      </c>
      <c r="M3553" s="4">
        <v>2169118.125601714</v>
      </c>
      <c r="N3553" s="4">
        <v>4105632.3850572468</v>
      </c>
    </row>
    <row r="3554" spans="1:14" x14ac:dyDescent="0.2">
      <c r="A3554" s="9">
        <v>44271</v>
      </c>
      <c r="B3554" s="4">
        <v>2850093.653956464</v>
      </c>
      <c r="C3554" s="4">
        <v>2797186.4097399442</v>
      </c>
      <c r="D3554" s="4">
        <v>1989759.509258759</v>
      </c>
      <c r="E3554" s="4">
        <v>1996430.593130803</v>
      </c>
      <c r="F3554" s="4">
        <v>2770627.6004194729</v>
      </c>
      <c r="G3554" s="4">
        <v>2841843.2413576022</v>
      </c>
      <c r="H3554" s="4">
        <v>2097354.9874430099</v>
      </c>
      <c r="I3554" s="4">
        <v>2085262.755659166</v>
      </c>
      <c r="J3554" s="4">
        <v>2808779.3088891669</v>
      </c>
      <c r="K3554" s="4">
        <v>2827103.1621653098</v>
      </c>
      <c r="L3554" s="4">
        <v>2158954.120502274</v>
      </c>
      <c r="M3554" s="4">
        <v>2164279.9811862358</v>
      </c>
      <c r="N3554" s="4">
        <v>4112483.813041022</v>
      </c>
    </row>
    <row r="3555" spans="1:14" x14ac:dyDescent="0.2">
      <c r="A3555" s="9">
        <v>44272</v>
      </c>
      <c r="B3555" s="4">
        <v>2836150.7026154129</v>
      </c>
      <c r="C3555" s="4">
        <v>2784454.9191092462</v>
      </c>
      <c r="D3555" s="4">
        <v>1980213.6199519229</v>
      </c>
      <c r="E3555" s="4">
        <v>1987832.6814349049</v>
      </c>
      <c r="F3555" s="4">
        <v>2757391.8465840118</v>
      </c>
      <c r="G3555" s="4">
        <v>2828173.1637372258</v>
      </c>
      <c r="H3555" s="4">
        <v>2086643.553611242</v>
      </c>
      <c r="I3555" s="4">
        <v>2075238.0425912191</v>
      </c>
      <c r="J3555" s="4">
        <v>2795528.0701702721</v>
      </c>
      <c r="K3555" s="4">
        <v>2813470.6318099061</v>
      </c>
      <c r="L3555" s="4">
        <v>2148534.0499681928</v>
      </c>
      <c r="M3555" s="4">
        <v>2153497.745157483</v>
      </c>
      <c r="N3555" s="4">
        <v>4119346.6746021402</v>
      </c>
    </row>
    <row r="3556" spans="1:14" x14ac:dyDescent="0.2">
      <c r="A3556" s="9">
        <v>44273</v>
      </c>
      <c r="B3556" s="4">
        <v>2791720.4786762819</v>
      </c>
      <c r="C3556" s="4">
        <v>2741027.2637180309</v>
      </c>
      <c r="D3556" s="4">
        <v>1926378.1327075509</v>
      </c>
      <c r="E3556" s="4">
        <v>1931405.921540234</v>
      </c>
      <c r="F3556" s="4">
        <v>2724077.2797650779</v>
      </c>
      <c r="G3556" s="4">
        <v>2793187.669150894</v>
      </c>
      <c r="H3556" s="4">
        <v>2037305.139105838</v>
      </c>
      <c r="I3556" s="4">
        <v>2024346.462356793</v>
      </c>
      <c r="J3556" s="4">
        <v>2764012.3551672832</v>
      </c>
      <c r="K3556" s="4">
        <v>2781267.2482023952</v>
      </c>
      <c r="L3556" s="4">
        <v>2099910.9887571959</v>
      </c>
      <c r="M3556" s="4">
        <v>2103441.976407025</v>
      </c>
      <c r="N3556" s="4">
        <v>4126220.9888208131</v>
      </c>
    </row>
    <row r="3557" spans="1:14" x14ac:dyDescent="0.2">
      <c r="A3557" s="9">
        <v>44274</v>
      </c>
      <c r="B3557" s="4">
        <v>2818593.928328725</v>
      </c>
      <c r="C3557" s="4">
        <v>2765951.029523721</v>
      </c>
      <c r="D3557" s="4">
        <v>1949385.5067584999</v>
      </c>
      <c r="E3557" s="4">
        <v>1957177.7268793909</v>
      </c>
      <c r="F3557" s="4">
        <v>2744741.5141159571</v>
      </c>
      <c r="G3557" s="4">
        <v>2814515.315477232</v>
      </c>
      <c r="H3557" s="4">
        <v>2056892.9373416009</v>
      </c>
      <c r="I3557" s="4">
        <v>2045502.2142703801</v>
      </c>
      <c r="J3557" s="4">
        <v>2783805.430304179</v>
      </c>
      <c r="K3557" s="4">
        <v>2801646.7563568689</v>
      </c>
      <c r="L3557" s="4">
        <v>2119555.015433792</v>
      </c>
      <c r="M3557" s="4">
        <v>2123926.706616635</v>
      </c>
      <c r="N3557" s="4">
        <v>4133106.77480909</v>
      </c>
    </row>
    <row r="3558" spans="1:14" x14ac:dyDescent="0.2">
      <c r="A3558" s="9">
        <v>44277</v>
      </c>
      <c r="B3558" s="4">
        <v>2820660.3876734818</v>
      </c>
      <c r="C3558" s="4">
        <v>2767499.0159474839</v>
      </c>
      <c r="D3558" s="4">
        <v>1952410.0611306611</v>
      </c>
      <c r="E3558" s="4">
        <v>1961381.3405017541</v>
      </c>
      <c r="F3558" s="4">
        <v>2744922.4757619789</v>
      </c>
      <c r="G3558" s="4">
        <v>2815567.7661176091</v>
      </c>
      <c r="H3558" s="4">
        <v>2062024.7618050999</v>
      </c>
      <c r="I3558" s="4">
        <v>2051381.4640483321</v>
      </c>
      <c r="J3558" s="4">
        <v>2784256.0324079669</v>
      </c>
      <c r="K3558" s="4">
        <v>2802205.4983263509</v>
      </c>
      <c r="L3558" s="4">
        <v>2125128.3651042259</v>
      </c>
      <c r="M3558" s="4">
        <v>2130227.9375163671</v>
      </c>
      <c r="N3558" s="4">
        <v>4140004.051710919</v>
      </c>
    </row>
    <row r="3559" spans="1:14" x14ac:dyDescent="0.2">
      <c r="A3559" s="9">
        <v>44278</v>
      </c>
      <c r="B3559" s="4">
        <v>2792889.043777999</v>
      </c>
      <c r="C3559" s="4">
        <v>2741171.8310152269</v>
      </c>
      <c r="D3559" s="4">
        <v>1936388.5354784031</v>
      </c>
      <c r="E3559" s="4">
        <v>1945062.3907941079</v>
      </c>
      <c r="F3559" s="4">
        <v>2721377.756419789</v>
      </c>
      <c r="G3559" s="4">
        <v>2791346.5043159588</v>
      </c>
      <c r="H3559" s="4">
        <v>2047839.94091606</v>
      </c>
      <c r="I3559" s="4">
        <v>2036596.900197889</v>
      </c>
      <c r="J3559" s="4">
        <v>2760619.1781260138</v>
      </c>
      <c r="K3559" s="4">
        <v>2778448.7699416461</v>
      </c>
      <c r="L3559" s="4">
        <v>2110903.4158931389</v>
      </c>
      <c r="M3559" s="4">
        <v>2115817.6376324398</v>
      </c>
      <c r="N3559" s="4">
        <v>4146912.838702193</v>
      </c>
    </row>
    <row r="3560" spans="1:14" x14ac:dyDescent="0.2">
      <c r="A3560" s="9">
        <v>44279</v>
      </c>
      <c r="B3560" s="4">
        <v>2727925.3509145132</v>
      </c>
      <c r="C3560" s="4">
        <v>2676784.948979815</v>
      </c>
      <c r="D3560" s="4">
        <v>1888481.007056687</v>
      </c>
      <c r="E3560" s="4">
        <v>1893555.8580117719</v>
      </c>
      <c r="F3560" s="4">
        <v>2668437.197777146</v>
      </c>
      <c r="G3560" s="4">
        <v>2736836.5556006231</v>
      </c>
      <c r="H3560" s="4">
        <v>2005216.949030855</v>
      </c>
      <c r="I3560" s="4">
        <v>1992182.25122817</v>
      </c>
      <c r="J3560" s="4">
        <v>2709809.938289748</v>
      </c>
      <c r="K3560" s="4">
        <v>2726517.627863986</v>
      </c>
      <c r="L3560" s="4">
        <v>2068824.11301974</v>
      </c>
      <c r="M3560" s="4">
        <v>2072897.7887833859</v>
      </c>
      <c r="N3560" s="4">
        <v>4153833.154990803</v>
      </c>
    </row>
    <row r="3561" spans="1:14" x14ac:dyDescent="0.2">
      <c r="A3561" s="9">
        <v>44280</v>
      </c>
      <c r="B3561" s="4">
        <v>2744940.7964513339</v>
      </c>
      <c r="C3561" s="4">
        <v>2692608.591334756</v>
      </c>
      <c r="D3561" s="4">
        <v>1903200.22967397</v>
      </c>
      <c r="E3561" s="4">
        <v>1907911.94809172</v>
      </c>
      <c r="F3561" s="4">
        <v>2685459.0808507889</v>
      </c>
      <c r="G3561" s="4">
        <v>2754313.508700978</v>
      </c>
      <c r="H3561" s="4">
        <v>2020396.63511265</v>
      </c>
      <c r="I3561" s="4">
        <v>2006869.4013863869</v>
      </c>
      <c r="J3561" s="4">
        <v>2727653.7106578969</v>
      </c>
      <c r="K3561" s="4">
        <v>2744147.675758821</v>
      </c>
      <c r="L3561" s="4">
        <v>2084817.905207894</v>
      </c>
      <c r="M3561" s="4">
        <v>2088395.5531862681</v>
      </c>
      <c r="N3561" s="4">
        <v>4160765.0198166999</v>
      </c>
    </row>
    <row r="3562" spans="1:14" x14ac:dyDescent="0.2">
      <c r="A3562" s="9">
        <v>44281</v>
      </c>
      <c r="B3562" s="4">
        <v>2775100.421598075</v>
      </c>
      <c r="C3562" s="4">
        <v>2721564.5317492262</v>
      </c>
      <c r="D3562" s="4">
        <v>1920593.2653358979</v>
      </c>
      <c r="E3562" s="4">
        <v>1925880.376865299</v>
      </c>
      <c r="F3562" s="4">
        <v>2716623.2524302951</v>
      </c>
      <c r="G3562" s="4">
        <v>2785806.0974059058</v>
      </c>
      <c r="H3562" s="4">
        <v>2039790.970759399</v>
      </c>
      <c r="I3562" s="4">
        <v>2027160.0193794579</v>
      </c>
      <c r="J3562" s="4">
        <v>2760106.0310282959</v>
      </c>
      <c r="K3562" s="4">
        <v>2775835.4723467608</v>
      </c>
      <c r="L3562" s="4">
        <v>2105564.9596308679</v>
      </c>
      <c r="M3562" s="4">
        <v>2109605.324579773</v>
      </c>
      <c r="N3562" s="4">
        <v>4167708.452451935</v>
      </c>
    </row>
    <row r="3563" spans="1:14" x14ac:dyDescent="0.2">
      <c r="A3563" s="9">
        <v>44284</v>
      </c>
      <c r="B3563" s="4">
        <v>2741685.3225865732</v>
      </c>
      <c r="C3563" s="4">
        <v>2689186.6934496639</v>
      </c>
      <c r="D3563" s="4">
        <v>1888591.175630766</v>
      </c>
      <c r="E3563" s="4">
        <v>1892399.667913012</v>
      </c>
      <c r="F3563" s="4">
        <v>2690017.465912607</v>
      </c>
      <c r="G3563" s="4">
        <v>2758412.3126562769</v>
      </c>
      <c r="H3563" s="4">
        <v>2011670.2838606241</v>
      </c>
      <c r="I3563" s="4">
        <v>1998004.17432462</v>
      </c>
      <c r="J3563" s="4">
        <v>2734184.963583048</v>
      </c>
      <c r="K3563" s="4">
        <v>2749385.6907420629</v>
      </c>
      <c r="L3563" s="4">
        <v>2077731.852167571</v>
      </c>
      <c r="M3563" s="4">
        <v>2081000.5910699561</v>
      </c>
      <c r="N3563" s="4">
        <v>4174663.4722007252</v>
      </c>
    </row>
    <row r="3564" spans="1:14" x14ac:dyDescent="0.2">
      <c r="A3564" s="9">
        <v>44285</v>
      </c>
      <c r="B3564" s="4">
        <v>2771657.387312633</v>
      </c>
      <c r="C3564" s="4">
        <v>2717614.3839424811</v>
      </c>
      <c r="D3564" s="4">
        <v>1909351.289218517</v>
      </c>
      <c r="E3564" s="4">
        <v>1913774.1356843789</v>
      </c>
      <c r="F3564" s="4">
        <v>2713465.2454670342</v>
      </c>
      <c r="G3564" s="4">
        <v>2782899.3950101002</v>
      </c>
      <c r="H3564" s="4">
        <v>2030638.5873606489</v>
      </c>
      <c r="I3564" s="4">
        <v>2017098.1832645771</v>
      </c>
      <c r="J3564" s="4">
        <v>2757473.6138525102</v>
      </c>
      <c r="K3564" s="4">
        <v>2772552.7053722111</v>
      </c>
      <c r="L3564" s="4">
        <v>2096752.1833455369</v>
      </c>
      <c r="M3564" s="4">
        <v>2099994.3277112059</v>
      </c>
      <c r="N3564" s="4">
        <v>4181630.098399499</v>
      </c>
    </row>
    <row r="3565" spans="1:14" x14ac:dyDescent="0.2">
      <c r="A3565" s="9">
        <v>44286</v>
      </c>
      <c r="B3565" s="4">
        <v>2821923.2131368411</v>
      </c>
      <c r="C3565" s="4">
        <v>2766922.8685256219</v>
      </c>
      <c r="D3565" s="4">
        <v>1943978.628001591</v>
      </c>
      <c r="E3565" s="4">
        <v>1948497.71641849</v>
      </c>
      <c r="F3565" s="4">
        <v>2751813.6956686452</v>
      </c>
      <c r="G3565" s="4">
        <v>2822649.332986217</v>
      </c>
      <c r="H3565" s="4">
        <v>2059336.8884997391</v>
      </c>
      <c r="I3565" s="4">
        <v>2045909.6910827439</v>
      </c>
      <c r="J3565" s="4">
        <v>2794158.0691693062</v>
      </c>
      <c r="K3565" s="4">
        <v>2809616.123203693</v>
      </c>
      <c r="L3565" s="4">
        <v>2124646.634046325</v>
      </c>
      <c r="M3565" s="4">
        <v>2128067.0013382542</v>
      </c>
      <c r="N3565" s="4">
        <v>4192267.1823963821</v>
      </c>
    </row>
    <row r="3566" spans="1:14" x14ac:dyDescent="0.2">
      <c r="A3566" s="9">
        <v>44287</v>
      </c>
      <c r="B3566" s="4">
        <v>2861059.0635245768</v>
      </c>
      <c r="C3566" s="4">
        <v>2804673.7697736891</v>
      </c>
      <c r="D3566" s="4">
        <v>1970938.701326143</v>
      </c>
      <c r="E3566" s="4">
        <v>1975082.3190148729</v>
      </c>
      <c r="F3566" s="4">
        <v>2786661.3328309068</v>
      </c>
      <c r="G3566" s="4">
        <v>2857983.6894651689</v>
      </c>
      <c r="H3566" s="4">
        <v>2085415.3344345989</v>
      </c>
      <c r="I3566" s="4">
        <v>2071520.7018107329</v>
      </c>
      <c r="J3566" s="4">
        <v>2829144.5079220859</v>
      </c>
      <c r="K3566" s="4">
        <v>2844480.3758845418</v>
      </c>
      <c r="L3566" s="4">
        <v>2151249.9318889058</v>
      </c>
      <c r="M3566" s="4">
        <v>2154473.9773815982</v>
      </c>
      <c r="N3566" s="4">
        <v>4202931.3246344989</v>
      </c>
    </row>
    <row r="3567" spans="1:14" x14ac:dyDescent="0.2">
      <c r="A3567" s="9">
        <v>44292</v>
      </c>
      <c r="B3567" s="4">
        <v>2896448.9273723359</v>
      </c>
      <c r="C3567" s="4">
        <v>2841483.4735467471</v>
      </c>
      <c r="D3567" s="4">
        <v>1995318.2232945871</v>
      </c>
      <c r="E3567" s="4">
        <v>2001004.1199294259</v>
      </c>
      <c r="F3567" s="4">
        <v>2814551.701633594</v>
      </c>
      <c r="G3567" s="4">
        <v>2887056.0251174099</v>
      </c>
      <c r="H3567" s="4">
        <v>2106287.2653358951</v>
      </c>
      <c r="I3567" s="4">
        <v>2092592.8812551431</v>
      </c>
      <c r="J3567" s="4">
        <v>2856018.899403499</v>
      </c>
      <c r="K3567" s="4">
        <v>2871991.0363221639</v>
      </c>
      <c r="L3567" s="4">
        <v>2171684.9194556619</v>
      </c>
      <c r="M3567" s="4">
        <v>2175311.1758083962</v>
      </c>
      <c r="N3567" s="4">
        <v>4213622.5939436546</v>
      </c>
    </row>
    <row r="3568" spans="1:14" x14ac:dyDescent="0.2">
      <c r="A3568" s="9">
        <v>44293</v>
      </c>
      <c r="B3568" s="4">
        <v>2880360.384781043</v>
      </c>
      <c r="C3568" s="4">
        <v>2824751.318995981</v>
      </c>
      <c r="D3568" s="4">
        <v>1984235.0787187279</v>
      </c>
      <c r="E3568" s="4">
        <v>1989221.151454305</v>
      </c>
      <c r="F3568" s="4">
        <v>2802295.5720251319</v>
      </c>
      <c r="G3568" s="4">
        <v>2874069.9910409008</v>
      </c>
      <c r="H3568" s="4">
        <v>2097115.3145411641</v>
      </c>
      <c r="I3568" s="4">
        <v>2083180.3578306511</v>
      </c>
      <c r="J3568" s="4">
        <v>2844231.1743248268</v>
      </c>
      <c r="K3568" s="4">
        <v>2859960.7137613702</v>
      </c>
      <c r="L3568" s="4">
        <v>2162721.6647680318</v>
      </c>
      <c r="M3568" s="4">
        <v>2166199.1365352548</v>
      </c>
      <c r="N3568" s="4">
        <v>4224341.0593287461</v>
      </c>
    </row>
    <row r="3569" spans="1:14" x14ac:dyDescent="0.2">
      <c r="A3569" s="9">
        <v>44294</v>
      </c>
      <c r="B3569" s="4">
        <v>2918271.223674383</v>
      </c>
      <c r="C3569" s="4">
        <v>2860670.7594785308</v>
      </c>
      <c r="D3569" s="4">
        <v>2010351.2608441589</v>
      </c>
      <c r="E3569" s="4">
        <v>2014516.0191036421</v>
      </c>
      <c r="F3569" s="4">
        <v>2831074.6889856379</v>
      </c>
      <c r="G3569" s="4">
        <v>2903419.9655164802</v>
      </c>
      <c r="H3569" s="4">
        <v>2118652.345652137</v>
      </c>
      <c r="I3569" s="4">
        <v>2104453.7751520621</v>
      </c>
      <c r="J3569" s="4">
        <v>2871662.0817016028</v>
      </c>
      <c r="K3569" s="4">
        <v>2887821.770073425</v>
      </c>
      <c r="L3569" s="4">
        <v>2183579.820815098</v>
      </c>
      <c r="M3569" s="4">
        <v>2187301.7327477611</v>
      </c>
      <c r="N3569" s="4">
        <v>4235086.7899701903</v>
      </c>
    </row>
    <row r="3570" spans="1:14" x14ac:dyDescent="0.2">
      <c r="A3570" s="9">
        <v>44295</v>
      </c>
      <c r="B3570" s="4">
        <v>2929436.9900750401</v>
      </c>
      <c r="C3570" s="4">
        <v>2871937.7710847119</v>
      </c>
      <c r="D3570" s="4">
        <v>2018043.1821363789</v>
      </c>
      <c r="E3570" s="4">
        <v>2022450.373412984</v>
      </c>
      <c r="F3570" s="4">
        <v>2841843.1116370359</v>
      </c>
      <c r="G3570" s="4">
        <v>2915164.522856981</v>
      </c>
      <c r="H3570" s="4">
        <v>2126710.961695761</v>
      </c>
      <c r="I3570" s="4">
        <v>2112966.45272756</v>
      </c>
      <c r="J3570" s="4">
        <v>2882943.817182723</v>
      </c>
      <c r="K3570" s="4">
        <v>2899353.882877057</v>
      </c>
      <c r="L3570" s="4">
        <v>2192158.3266557818</v>
      </c>
      <c r="M3570" s="4">
        <v>2196036.4166465471</v>
      </c>
      <c r="N3570" s="4">
        <v>4245859.8552243942</v>
      </c>
    </row>
    <row r="3571" spans="1:14" x14ac:dyDescent="0.2">
      <c r="A3571" s="9">
        <v>44298</v>
      </c>
      <c r="B3571" s="4">
        <v>2922497.6993844369</v>
      </c>
      <c r="C3571" s="4">
        <v>2863626.7171356911</v>
      </c>
      <c r="D3571" s="4">
        <v>2013262.813651077</v>
      </c>
      <c r="E3571" s="4">
        <v>2016597.6372110071</v>
      </c>
      <c r="F3571" s="4">
        <v>2833890.358024776</v>
      </c>
      <c r="G3571" s="4">
        <v>2906790.3040695661</v>
      </c>
      <c r="H3571" s="4">
        <v>2120759.469083942</v>
      </c>
      <c r="I3571" s="4">
        <v>2106896.6603618572</v>
      </c>
      <c r="J3571" s="4">
        <v>2874318.6667808578</v>
      </c>
      <c r="K3571" s="4">
        <v>2890823.1056451248</v>
      </c>
      <c r="L3571" s="4">
        <v>2185599.8584818919</v>
      </c>
      <c r="M3571" s="4">
        <v>2189575.0124094649</v>
      </c>
      <c r="N3571" s="4">
        <v>4256660.3246241873</v>
      </c>
    </row>
    <row r="3572" spans="1:14" x14ac:dyDescent="0.2">
      <c r="A3572" s="9">
        <v>44299</v>
      </c>
      <c r="B3572" s="4">
        <v>2957954.4705140968</v>
      </c>
      <c r="C3572" s="4">
        <v>2897265.7791461111</v>
      </c>
      <c r="D3572" s="4">
        <v>2037688.426996304</v>
      </c>
      <c r="E3572" s="4">
        <v>2040286.637094365</v>
      </c>
      <c r="F3572" s="4">
        <v>2857781.6098989318</v>
      </c>
      <c r="G3572" s="4">
        <v>2931994.2447508522</v>
      </c>
      <c r="H3572" s="4">
        <v>2138638.6359673431</v>
      </c>
      <c r="I3572" s="4">
        <v>2125164.95387275</v>
      </c>
      <c r="J3572" s="4">
        <v>2897260.562888884</v>
      </c>
      <c r="K3572" s="4">
        <v>2914388.8914278601</v>
      </c>
      <c r="L3572" s="4">
        <v>2203044.6204237421</v>
      </c>
      <c r="M3572" s="4">
        <v>2207424.27326424</v>
      </c>
      <c r="N3572" s="4">
        <v>4267488.2678792719</v>
      </c>
    </row>
    <row r="3573" spans="1:14" x14ac:dyDescent="0.2">
      <c r="A3573" s="9">
        <v>44300</v>
      </c>
      <c r="B3573" s="4">
        <v>2958200.0357566741</v>
      </c>
      <c r="C3573" s="4">
        <v>2897382.8479138152</v>
      </c>
      <c r="D3573" s="4">
        <v>2037857.593039209</v>
      </c>
      <c r="E3573" s="4">
        <v>2040369.0782166419</v>
      </c>
      <c r="F3573" s="4">
        <v>2858584.0998219708</v>
      </c>
      <c r="G3573" s="4">
        <v>2932592.2849108861</v>
      </c>
      <c r="H3573" s="4">
        <v>2139239.1842907141</v>
      </c>
      <c r="I3573" s="4">
        <v>2125598.4247062569</v>
      </c>
      <c r="J3573" s="4">
        <v>2898145.42080762</v>
      </c>
      <c r="K3573" s="4">
        <v>2914881.4562845058</v>
      </c>
      <c r="L3573" s="4">
        <v>2203717.4565168009</v>
      </c>
      <c r="M3573" s="4">
        <v>2207797.3530628621</v>
      </c>
      <c r="N3573" s="4">
        <v>4278343.7548766788</v>
      </c>
    </row>
    <row r="3574" spans="1:14" x14ac:dyDescent="0.2">
      <c r="A3574" s="9">
        <v>44301</v>
      </c>
      <c r="B3574" s="4">
        <v>2988948.2769034142</v>
      </c>
      <c r="C3574" s="4">
        <v>2926595.4428542638</v>
      </c>
      <c r="D3574" s="4">
        <v>2059039.573951957</v>
      </c>
      <c r="E3574" s="4">
        <v>2060940.91098423</v>
      </c>
      <c r="F3574" s="4">
        <v>2886340.0544050252</v>
      </c>
      <c r="G3574" s="4">
        <v>2961141.294461743</v>
      </c>
      <c r="H3574" s="4">
        <v>2160010.5254750298</v>
      </c>
      <c r="I3574" s="4">
        <v>2146291.287481783</v>
      </c>
      <c r="J3574" s="4">
        <v>2925666.643128566</v>
      </c>
      <c r="K3574" s="4">
        <v>2942446.7110054842</v>
      </c>
      <c r="L3574" s="4">
        <v>2224644.287040181</v>
      </c>
      <c r="M3574" s="4">
        <v>2228675.9024386071</v>
      </c>
      <c r="N3574" s="4">
        <v>4289226.8556812136</v>
      </c>
    </row>
    <row r="3575" spans="1:14" x14ac:dyDescent="0.2">
      <c r="A3575" s="9">
        <v>44302</v>
      </c>
      <c r="B3575" s="4">
        <v>2986467.7262752349</v>
      </c>
      <c r="C3575" s="4">
        <v>2924529.0893051759</v>
      </c>
      <c r="D3575" s="4">
        <v>2057330.761541893</v>
      </c>
      <c r="E3575" s="4">
        <v>2059485.7619385121</v>
      </c>
      <c r="F3575" s="4">
        <v>2887137.6828484968</v>
      </c>
      <c r="G3575" s="4">
        <v>2961848.8912855</v>
      </c>
      <c r="H3575" s="4">
        <v>2160607.435679941</v>
      </c>
      <c r="I3575" s="4">
        <v>2146804.16705991</v>
      </c>
      <c r="J3575" s="4">
        <v>2926277.3340117661</v>
      </c>
      <c r="K3575" s="4">
        <v>2943592.1858044462</v>
      </c>
      <c r="L3575" s="4">
        <v>2225108.649577057</v>
      </c>
      <c r="M3575" s="4">
        <v>2229543.5110419332</v>
      </c>
      <c r="N3575" s="4">
        <v>4300137.6405359115</v>
      </c>
    </row>
    <row r="3576" spans="1:14" x14ac:dyDescent="0.2">
      <c r="A3576" s="9">
        <v>44305</v>
      </c>
      <c r="B3576" s="4">
        <v>2934486.0212065671</v>
      </c>
      <c r="C3576" s="4">
        <v>2873251.8644856219</v>
      </c>
      <c r="D3576" s="4">
        <v>2021521.3804679669</v>
      </c>
      <c r="E3576" s="4">
        <v>2023375.7725341381</v>
      </c>
      <c r="F3576" s="4">
        <v>2841981.3799662841</v>
      </c>
      <c r="G3576" s="4">
        <v>2914996.3907493809</v>
      </c>
      <c r="H3576" s="4">
        <v>2126814.4356596349</v>
      </c>
      <c r="I3576" s="4">
        <v>2112844.5873919339</v>
      </c>
      <c r="J3576" s="4">
        <v>2881897.644142949</v>
      </c>
      <c r="K3576" s="4">
        <v>2898782.9270000281</v>
      </c>
      <c r="L3576" s="4">
        <v>2191362.8283437458</v>
      </c>
      <c r="M3576" s="4">
        <v>2195603.961710413</v>
      </c>
      <c r="N3576" s="4">
        <v>4311076.1798624871</v>
      </c>
    </row>
    <row r="3577" spans="1:14" x14ac:dyDescent="0.2">
      <c r="A3577" s="9">
        <v>44306</v>
      </c>
      <c r="B3577" s="4">
        <v>2875266.6455091182</v>
      </c>
      <c r="C3577" s="4">
        <v>2813743.7967452779</v>
      </c>
      <c r="D3577" s="4">
        <v>1980726.0816506511</v>
      </c>
      <c r="E3577" s="4">
        <v>1981469.5324218781</v>
      </c>
      <c r="F3577" s="4">
        <v>2785648.3883006191</v>
      </c>
      <c r="G3577" s="4">
        <v>2857491.6836579428</v>
      </c>
      <c r="H3577" s="4">
        <v>2084657.2910973961</v>
      </c>
      <c r="I3577" s="4">
        <v>2071164.086684189</v>
      </c>
      <c r="J3577" s="4">
        <v>2825053.590663502</v>
      </c>
      <c r="K3577" s="4">
        <v>2842303.760042971</v>
      </c>
      <c r="L3577" s="4">
        <v>2148139.244029291</v>
      </c>
      <c r="M3577" s="4">
        <v>2152825.3591562188</v>
      </c>
      <c r="N3577" s="4">
        <v>4322042.5442617945</v>
      </c>
    </row>
    <row r="3578" spans="1:14" x14ac:dyDescent="0.2">
      <c r="A3578" s="9">
        <v>44307</v>
      </c>
      <c r="B3578" s="4">
        <v>2910459.7525679138</v>
      </c>
      <c r="C3578" s="4">
        <v>2849410.3808463798</v>
      </c>
      <c r="D3578" s="4">
        <v>2004970.0609541221</v>
      </c>
      <c r="E3578" s="4">
        <v>2006586.335808045</v>
      </c>
      <c r="F3578" s="4">
        <v>2817722.4718964999</v>
      </c>
      <c r="G3578" s="4">
        <v>2891257.3031439711</v>
      </c>
      <c r="H3578" s="4">
        <v>2108660.1309763412</v>
      </c>
      <c r="I3578" s="4">
        <v>2095638.0471314089</v>
      </c>
      <c r="J3578" s="4">
        <v>2856518.47549967</v>
      </c>
      <c r="K3578" s="4">
        <v>2873939.3325981279</v>
      </c>
      <c r="L3578" s="4">
        <v>2172064.7915476859</v>
      </c>
      <c r="M3578" s="4">
        <v>2176786.8596142628</v>
      </c>
      <c r="N3578" s="4">
        <v>4333036.8045142759</v>
      </c>
    </row>
    <row r="3579" spans="1:14" x14ac:dyDescent="0.2">
      <c r="A3579" s="9">
        <v>44308</v>
      </c>
      <c r="B3579" s="4">
        <v>2919111.5339584271</v>
      </c>
      <c r="C3579" s="4">
        <v>2858990.6649513668</v>
      </c>
      <c r="D3579" s="4">
        <v>2010930.137415098</v>
      </c>
      <c r="E3579" s="4">
        <v>2013332.8779374091</v>
      </c>
      <c r="F3579" s="4">
        <v>2823729.0451992578</v>
      </c>
      <c r="G3579" s="4">
        <v>2897811.3362768218</v>
      </c>
      <c r="H3579" s="4">
        <v>2113155.187453209</v>
      </c>
      <c r="I3579" s="4">
        <v>2100388.5344645251</v>
      </c>
      <c r="J3579" s="4">
        <v>2862570.7965961718</v>
      </c>
      <c r="K3579" s="4">
        <v>2880476.5547469482</v>
      </c>
      <c r="L3579" s="4">
        <v>2176666.909011167</v>
      </c>
      <c r="M3579" s="4">
        <v>2181738.2999980319</v>
      </c>
      <c r="N3579" s="4">
        <v>4344059.0315804239</v>
      </c>
    </row>
    <row r="3580" spans="1:14" x14ac:dyDescent="0.2">
      <c r="A3580" s="9">
        <v>44309</v>
      </c>
      <c r="B3580" s="4">
        <v>2955645.4847135278</v>
      </c>
      <c r="C3580" s="4">
        <v>2894054.3852893771</v>
      </c>
      <c r="D3580" s="4">
        <v>2036097.8029042771</v>
      </c>
      <c r="E3580" s="4">
        <v>2038025.1379873441</v>
      </c>
      <c r="F3580" s="4">
        <v>2853407.545281467</v>
      </c>
      <c r="G3580" s="4">
        <v>2928077.5534170121</v>
      </c>
      <c r="H3580" s="4">
        <v>2135365.2775152051</v>
      </c>
      <c r="I3580" s="4">
        <v>2122326.0618207902</v>
      </c>
      <c r="J3580" s="4">
        <v>2890770.119089175</v>
      </c>
      <c r="K3580" s="4">
        <v>2908725.4492705348</v>
      </c>
      <c r="L3580" s="4">
        <v>2198109.3593428899</v>
      </c>
      <c r="M3580" s="4">
        <v>2203134.6536719231</v>
      </c>
      <c r="N3580" s="4">
        <v>4355109.2966012415</v>
      </c>
    </row>
    <row r="3581" spans="1:14" x14ac:dyDescent="0.2">
      <c r="A3581" s="9">
        <v>44312</v>
      </c>
      <c r="B3581" s="4">
        <v>2999149.171658169</v>
      </c>
      <c r="C3581" s="4">
        <v>2937687.2012263038</v>
      </c>
      <c r="D3581" s="4">
        <v>2066066.8103053139</v>
      </c>
      <c r="E3581" s="4">
        <v>2068751.8500258741</v>
      </c>
      <c r="F3581" s="4">
        <v>2890875.0999586452</v>
      </c>
      <c r="G3581" s="4">
        <v>2966234.0246278029</v>
      </c>
      <c r="H3581" s="4">
        <v>2163404.3550116359</v>
      </c>
      <c r="I3581" s="4">
        <v>2149982.5947508258</v>
      </c>
      <c r="J3581" s="4">
        <v>2927420.4111839449</v>
      </c>
      <c r="K3581" s="4">
        <v>2945356.6684357631</v>
      </c>
      <c r="L3581" s="4">
        <v>2225977.832710654</v>
      </c>
      <c r="M3581" s="4">
        <v>2230879.9702226492</v>
      </c>
      <c r="N3581" s="4">
        <v>4366187.6708986918</v>
      </c>
    </row>
    <row r="3582" spans="1:14" x14ac:dyDescent="0.2">
      <c r="A3582" s="9">
        <v>44313</v>
      </c>
      <c r="B3582" s="4">
        <v>2992322.3854371998</v>
      </c>
      <c r="C3582" s="4">
        <v>2930480.2170405411</v>
      </c>
      <c r="D3582" s="4">
        <v>2061363.944384045</v>
      </c>
      <c r="E3582" s="4">
        <v>2063676.6119742601</v>
      </c>
      <c r="F3582" s="4">
        <v>2885633.7624318278</v>
      </c>
      <c r="G3582" s="4">
        <v>2961440.201687044</v>
      </c>
      <c r="H3582" s="4">
        <v>2159481.9674855331</v>
      </c>
      <c r="I3582" s="4">
        <v>2146507.941099301</v>
      </c>
      <c r="J3582" s="4">
        <v>2922067.0114009809</v>
      </c>
      <c r="K3582" s="4">
        <v>2940093.573731726</v>
      </c>
      <c r="L3582" s="4">
        <v>2221907.1672192919</v>
      </c>
      <c r="M3582" s="4">
        <v>2226893.5828752532</v>
      </c>
      <c r="N3582" s="4">
        <v>4377294.2259761672</v>
      </c>
    </row>
    <row r="3583" spans="1:14" x14ac:dyDescent="0.2">
      <c r="A3583" s="9">
        <v>44314</v>
      </c>
      <c r="B3583" s="4">
        <v>2982777.7291356758</v>
      </c>
      <c r="C3583" s="4">
        <v>2921602.681619423</v>
      </c>
      <c r="D3583" s="4">
        <v>2054788.780405306</v>
      </c>
      <c r="E3583" s="4">
        <v>2057424.953248156</v>
      </c>
      <c r="F3583" s="4">
        <v>2878827.1433892539</v>
      </c>
      <c r="G3583" s="4">
        <v>2953884.1442848011</v>
      </c>
      <c r="H3583" s="4">
        <v>2154388.191805006</v>
      </c>
      <c r="I3583" s="4">
        <v>2141031.167599679</v>
      </c>
      <c r="J3583" s="4">
        <v>2916051.0269900779</v>
      </c>
      <c r="K3583" s="4">
        <v>2933703.0561768929</v>
      </c>
      <c r="L3583" s="4">
        <v>2217332.6797662969</v>
      </c>
      <c r="M3583" s="4">
        <v>2222053.2598796659</v>
      </c>
      <c r="N3583" s="4">
        <v>4388429.0335189477</v>
      </c>
    </row>
    <row r="3584" spans="1:14" x14ac:dyDescent="0.2">
      <c r="A3584" s="9">
        <v>44315</v>
      </c>
      <c r="B3584" s="4">
        <v>2967778.7480851342</v>
      </c>
      <c r="C3584" s="4">
        <v>2904217.3905181051</v>
      </c>
      <c r="D3584" s="4">
        <v>2044456.2176805949</v>
      </c>
      <c r="E3584" s="4">
        <v>2045182.038783309</v>
      </c>
      <c r="F3584" s="4">
        <v>2866901.5481828791</v>
      </c>
      <c r="G3584" s="4">
        <v>2941430.9184274049</v>
      </c>
      <c r="H3584" s="4">
        <v>2145463.5984851681</v>
      </c>
      <c r="I3584" s="4">
        <v>2132004.8336625709</v>
      </c>
      <c r="J3584" s="4">
        <v>2905299.453433814</v>
      </c>
      <c r="K3584" s="4">
        <v>2922567.9335968741</v>
      </c>
      <c r="L3584" s="4">
        <v>2209157.3031406621</v>
      </c>
      <c r="M3584" s="4">
        <v>2213619.2653838722</v>
      </c>
      <c r="N3584" s="4">
        <v>4399592.1653946638</v>
      </c>
    </row>
    <row r="3585" spans="1:14" x14ac:dyDescent="0.2">
      <c r="A3585" s="9">
        <v>44316</v>
      </c>
      <c r="B3585" s="4">
        <v>2944337.2725082249</v>
      </c>
      <c r="C3585" s="4">
        <v>2880791.0076795509</v>
      </c>
      <c r="D3585" s="4">
        <v>2032070.18680552</v>
      </c>
      <c r="E3585" s="4">
        <v>2032926.63800035</v>
      </c>
      <c r="F3585" s="4">
        <v>2846292.793055539</v>
      </c>
      <c r="G3585" s="4">
        <v>2920258.2454216611</v>
      </c>
      <c r="H3585" s="4">
        <v>2132081.062277494</v>
      </c>
      <c r="I3585" s="4">
        <v>2119241.8958857781</v>
      </c>
      <c r="J3585" s="4">
        <v>2884980.745167762</v>
      </c>
      <c r="K3585" s="4">
        <v>2901496.4063463002</v>
      </c>
      <c r="L3585" s="4">
        <v>2195190.9990929589</v>
      </c>
      <c r="M3585" s="4">
        <v>2199984.8706301469</v>
      </c>
      <c r="N3585" s="4">
        <v>4404089.12328343</v>
      </c>
    </row>
    <row r="3586" spans="1:14" x14ac:dyDescent="0.2">
      <c r="A3586" s="9">
        <v>44319</v>
      </c>
      <c r="B3586" s="4">
        <v>2896400.4498816892</v>
      </c>
      <c r="C3586" s="4">
        <v>2828389.4681307962</v>
      </c>
      <c r="D3586" s="4">
        <v>2015056.4423670929</v>
      </c>
      <c r="E3586" s="4">
        <v>2015879.6014388271</v>
      </c>
      <c r="F3586" s="4">
        <v>2810119.7450573239</v>
      </c>
      <c r="G3586" s="4">
        <v>2880026.7214620849</v>
      </c>
      <c r="H3586" s="4">
        <v>2118642.342514487</v>
      </c>
      <c r="I3586" s="4">
        <v>2105596.3139717882</v>
      </c>
      <c r="J3586" s="4">
        <v>2850483.492990924</v>
      </c>
      <c r="K3586" s="4">
        <v>2865050.1970677162</v>
      </c>
      <c r="L3586" s="4">
        <v>2182000.848875233</v>
      </c>
      <c r="M3586" s="4">
        <v>2186653.6111652111</v>
      </c>
      <c r="N3586" s="4">
        <v>4408590.6776505746</v>
      </c>
    </row>
    <row r="3587" spans="1:14" x14ac:dyDescent="0.2">
      <c r="A3587" s="9">
        <v>44320</v>
      </c>
      <c r="B3587" s="4">
        <v>2848855.2867000061</v>
      </c>
      <c r="C3587" s="4">
        <v>2777206.5022212979</v>
      </c>
      <c r="D3587" s="4">
        <v>1981044.8148855951</v>
      </c>
      <c r="E3587" s="4">
        <v>1981078.5874149699</v>
      </c>
      <c r="F3587" s="4">
        <v>2771383.9662725278</v>
      </c>
      <c r="G3587" s="4">
        <v>2837687.0248770881</v>
      </c>
      <c r="H3587" s="4">
        <v>2090315.211389876</v>
      </c>
      <c r="I3587" s="4">
        <v>2076592.19667757</v>
      </c>
      <c r="J3587" s="4">
        <v>2813214.540233931</v>
      </c>
      <c r="K3587" s="4">
        <v>2825340.3549803849</v>
      </c>
      <c r="L3587" s="4">
        <v>2153857.0259294831</v>
      </c>
      <c r="M3587" s="4">
        <v>2158286.212384061</v>
      </c>
      <c r="N3587" s="4">
        <v>4413096.8331942959</v>
      </c>
    </row>
    <row r="3588" spans="1:14" x14ac:dyDescent="0.2">
      <c r="A3588" s="9">
        <v>44321</v>
      </c>
      <c r="B3588" s="4">
        <v>2854216.994973666</v>
      </c>
      <c r="C3588" s="4">
        <v>2778982.0944219208</v>
      </c>
      <c r="D3588" s="4">
        <v>1982504.9234849699</v>
      </c>
      <c r="E3588" s="4">
        <v>1983041.5079593931</v>
      </c>
      <c r="F3588" s="4">
        <v>2778375.480659748</v>
      </c>
      <c r="G3588" s="4">
        <v>2844062.1437470322</v>
      </c>
      <c r="H3588" s="4">
        <v>2096532.1772269041</v>
      </c>
      <c r="I3588" s="4">
        <v>2082423.2490003391</v>
      </c>
      <c r="J3588" s="4">
        <v>2820889.4096659441</v>
      </c>
      <c r="K3588" s="4">
        <v>2832512.2191084898</v>
      </c>
      <c r="L3588" s="4">
        <v>2160939.1302656918</v>
      </c>
      <c r="M3588" s="4">
        <v>2164764.3978019059</v>
      </c>
      <c r="N3588" s="4">
        <v>4417607.5946175987</v>
      </c>
    </row>
    <row r="3589" spans="1:14" x14ac:dyDescent="0.2">
      <c r="A3589" s="9">
        <v>44322</v>
      </c>
      <c r="B3589" s="4">
        <v>2820299.835856182</v>
      </c>
      <c r="C3589" s="4">
        <v>2739612.6406999552</v>
      </c>
      <c r="D3589" s="4">
        <v>1946761.1934267271</v>
      </c>
      <c r="E3589" s="4">
        <v>1946840.2122684279</v>
      </c>
      <c r="F3589" s="4">
        <v>2749624.855712234</v>
      </c>
      <c r="G3589" s="4">
        <v>2812301.7918400392</v>
      </c>
      <c r="H3589" s="4">
        <v>2067306.9095753741</v>
      </c>
      <c r="I3589" s="4">
        <v>2053186.651962671</v>
      </c>
      <c r="J3589" s="4">
        <v>2793156.2251586118</v>
      </c>
      <c r="K3589" s="4">
        <v>2802518.9459713888</v>
      </c>
      <c r="L3589" s="4">
        <v>2133036.1815227699</v>
      </c>
      <c r="M3589" s="4">
        <v>2136163.9853131268</v>
      </c>
      <c r="N3589" s="4">
        <v>4422122.9666282944</v>
      </c>
    </row>
    <row r="3590" spans="1:14" x14ac:dyDescent="0.2">
      <c r="A3590" s="9">
        <v>44323</v>
      </c>
      <c r="B3590" s="4">
        <v>2850618.949127744</v>
      </c>
      <c r="C3590" s="4">
        <v>2769922.2879342269</v>
      </c>
      <c r="D3590" s="4">
        <v>1965000.8355446481</v>
      </c>
      <c r="E3590" s="4">
        <v>1965143.0713105991</v>
      </c>
      <c r="F3590" s="4">
        <v>2777154.9632605929</v>
      </c>
      <c r="G3590" s="4">
        <v>2841233.9281688049</v>
      </c>
      <c r="H3590" s="4">
        <v>2084616.710059952</v>
      </c>
      <c r="I3590" s="4">
        <v>2070201.441830562</v>
      </c>
      <c r="J3590" s="4">
        <v>2819778.2559583308</v>
      </c>
      <c r="K3590" s="4">
        <v>2829995.2618199242</v>
      </c>
      <c r="L3590" s="4">
        <v>2150229.7788289888</v>
      </c>
      <c r="M3590" s="4">
        <v>2152958.8627636549</v>
      </c>
      <c r="N3590" s="4">
        <v>4426642.9539390029</v>
      </c>
    </row>
    <row r="3591" spans="1:14" x14ac:dyDescent="0.2">
      <c r="A3591" s="9">
        <v>44326</v>
      </c>
      <c r="B3591" s="4">
        <v>2782243.710343997</v>
      </c>
      <c r="C3591" s="4">
        <v>2694247.5820735809</v>
      </c>
      <c r="D3591" s="4">
        <v>1936504.391311964</v>
      </c>
      <c r="E3591" s="4">
        <v>1935175.9966118061</v>
      </c>
      <c r="F3591" s="4">
        <v>2720884.6530061741</v>
      </c>
      <c r="G3591" s="4">
        <v>2778972.338390423</v>
      </c>
      <c r="H3591" s="4">
        <v>2059699.7958912449</v>
      </c>
      <c r="I3591" s="4">
        <v>2045238.015944036</v>
      </c>
      <c r="J3591" s="4">
        <v>2764956.0833748588</v>
      </c>
      <c r="K3591" s="4">
        <v>2772366.6563642961</v>
      </c>
      <c r="L3591" s="4">
        <v>2125868.31375378</v>
      </c>
      <c r="M3591" s="4">
        <v>2128675.1746281092</v>
      </c>
      <c r="N3591" s="4">
        <v>4431167.5612671645</v>
      </c>
    </row>
    <row r="3592" spans="1:14" x14ac:dyDescent="0.2">
      <c r="A3592" s="9">
        <v>44327</v>
      </c>
      <c r="B3592" s="4">
        <v>2749187.6496772128</v>
      </c>
      <c r="C3592" s="4">
        <v>2664028.157723526</v>
      </c>
      <c r="D3592" s="4">
        <v>1920934.225755058</v>
      </c>
      <c r="E3592" s="4">
        <v>1919013.815011974</v>
      </c>
      <c r="F3592" s="4">
        <v>2689321.9906303021</v>
      </c>
      <c r="G3592" s="4">
        <v>2747190.5701411162</v>
      </c>
      <c r="H3592" s="4">
        <v>2039488.551959441</v>
      </c>
      <c r="I3592" s="4">
        <v>2025311.4910579589</v>
      </c>
      <c r="J3592" s="4">
        <v>2731717.9774509859</v>
      </c>
      <c r="K3592" s="4">
        <v>2739745.7599710552</v>
      </c>
      <c r="L3592" s="4">
        <v>2104240.7903250381</v>
      </c>
      <c r="M3592" s="4">
        <v>2107097.9507835382</v>
      </c>
      <c r="N3592" s="4">
        <v>4435696.7933350438</v>
      </c>
    </row>
    <row r="3593" spans="1:14" x14ac:dyDescent="0.2">
      <c r="A3593" s="9">
        <v>44328</v>
      </c>
      <c r="B3593" s="4">
        <v>2674421.8729157029</v>
      </c>
      <c r="C3593" s="4">
        <v>2588258.0629749391</v>
      </c>
      <c r="D3593" s="4">
        <v>1878794.4401199359</v>
      </c>
      <c r="E3593" s="4">
        <v>1875540.4400327769</v>
      </c>
      <c r="F3593" s="4">
        <v>2620446.24531826</v>
      </c>
      <c r="G3593" s="4">
        <v>2674904.324175938</v>
      </c>
      <c r="H3593" s="4">
        <v>1996316.8802648219</v>
      </c>
      <c r="I3593" s="4">
        <v>1982222.6457355591</v>
      </c>
      <c r="J3593" s="4">
        <v>2663539.8561575222</v>
      </c>
      <c r="K3593" s="4">
        <v>2669809.1195478681</v>
      </c>
      <c r="L3593" s="4">
        <v>2060498.0569060401</v>
      </c>
      <c r="M3593" s="4">
        <v>2063283.993583414</v>
      </c>
      <c r="N3593" s="4">
        <v>4440230.654869725</v>
      </c>
    </row>
    <row r="3594" spans="1:14" x14ac:dyDescent="0.2">
      <c r="A3594" s="9">
        <v>44329</v>
      </c>
      <c r="B3594" s="4">
        <v>2676328.6784469848</v>
      </c>
      <c r="C3594" s="4">
        <v>2589124.2741922159</v>
      </c>
      <c r="D3594" s="4">
        <v>1865615.010711655</v>
      </c>
      <c r="E3594" s="4">
        <v>1861109.4783267661</v>
      </c>
      <c r="F3594" s="4">
        <v>2624239.7931173332</v>
      </c>
      <c r="G3594" s="4">
        <v>2677019.010501313</v>
      </c>
      <c r="H3594" s="4">
        <v>1986178.1166528659</v>
      </c>
      <c r="I3594" s="4">
        <v>1972573.9304199601</v>
      </c>
      <c r="J3594" s="4">
        <v>2666774.0537756849</v>
      </c>
      <c r="K3594" s="4">
        <v>2672076.1456548078</v>
      </c>
      <c r="L3594" s="4">
        <v>2051154.0420306891</v>
      </c>
      <c r="M3594" s="4">
        <v>2054055.6722543109</v>
      </c>
      <c r="N3594" s="4">
        <v>4444769.1506031305</v>
      </c>
    </row>
    <row r="3595" spans="1:14" x14ac:dyDescent="0.2">
      <c r="A3595" s="9">
        <v>44330</v>
      </c>
      <c r="B3595" s="4">
        <v>2748005.40670443</v>
      </c>
      <c r="C3595" s="4">
        <v>2662281.055119175</v>
      </c>
      <c r="D3595" s="4">
        <v>1911621.5592964659</v>
      </c>
      <c r="E3595" s="4">
        <v>1907667.6212611319</v>
      </c>
      <c r="F3595" s="4">
        <v>2688872.1095592361</v>
      </c>
      <c r="G3595" s="4">
        <v>2744349.4694543071</v>
      </c>
      <c r="H3595" s="4">
        <v>2030749.7062697499</v>
      </c>
      <c r="I3595" s="4">
        <v>2016756.944352838</v>
      </c>
      <c r="J3595" s="4">
        <v>2730978.0690649808</v>
      </c>
      <c r="K3595" s="4">
        <v>2737783.1094829589</v>
      </c>
      <c r="L3595" s="4">
        <v>2096125.5203845319</v>
      </c>
      <c r="M3595" s="4">
        <v>2098851.6833122089</v>
      </c>
      <c r="N3595" s="4">
        <v>4449312.2852720134</v>
      </c>
    </row>
    <row r="3596" spans="1:14" x14ac:dyDescent="0.2">
      <c r="A3596" s="9">
        <v>44333</v>
      </c>
      <c r="B3596" s="4">
        <v>2779341.2317204252</v>
      </c>
      <c r="C3596" s="4">
        <v>2692428.907850076</v>
      </c>
      <c r="D3596" s="4">
        <v>1908011.9475894349</v>
      </c>
      <c r="E3596" s="4">
        <v>1904350.938977086</v>
      </c>
      <c r="F3596" s="4">
        <v>2708962.4653990958</v>
      </c>
      <c r="G3596" s="4">
        <v>2765612.821110501</v>
      </c>
      <c r="H3596" s="4">
        <v>2026511.9866046531</v>
      </c>
      <c r="I3596" s="4">
        <v>2012653.0160419811</v>
      </c>
      <c r="J3596" s="4">
        <v>2749568.2677286039</v>
      </c>
      <c r="K3596" s="4">
        <v>2756888.130432026</v>
      </c>
      <c r="L3596" s="4">
        <v>2091807.2354488811</v>
      </c>
      <c r="M3596" s="4">
        <v>2094351.1987720539</v>
      </c>
      <c r="N3596" s="4">
        <v>4453860.0636179755</v>
      </c>
    </row>
    <row r="3597" spans="1:14" x14ac:dyDescent="0.2">
      <c r="A3597" s="9">
        <v>44334</v>
      </c>
      <c r="B3597" s="4">
        <v>2770452.0678688642</v>
      </c>
      <c r="C3597" s="4">
        <v>2685112.8874099921</v>
      </c>
      <c r="D3597" s="4">
        <v>1906679.9767578009</v>
      </c>
      <c r="E3597" s="4">
        <v>1903079.2736166229</v>
      </c>
      <c r="F3597" s="4">
        <v>2698981.7954712482</v>
      </c>
      <c r="G3597" s="4">
        <v>2755791.6941011678</v>
      </c>
      <c r="H3597" s="4">
        <v>2022894.433575118</v>
      </c>
      <c r="I3597" s="4">
        <v>2009228.08232332</v>
      </c>
      <c r="J3597" s="4">
        <v>2739416.3627966968</v>
      </c>
      <c r="K3597" s="4">
        <v>2747362.2727428591</v>
      </c>
      <c r="L3597" s="4">
        <v>2088020.376669381</v>
      </c>
      <c r="M3597" s="4">
        <v>2090465.199987852</v>
      </c>
      <c r="N3597" s="4">
        <v>4458412.4903874584</v>
      </c>
    </row>
    <row r="3598" spans="1:14" x14ac:dyDescent="0.2">
      <c r="A3598" s="9">
        <v>44335</v>
      </c>
      <c r="B3598" s="4">
        <v>2728697.8871773519</v>
      </c>
      <c r="C3598" s="4">
        <v>2643486.0395800401</v>
      </c>
      <c r="D3598" s="4">
        <v>1894729.905909854</v>
      </c>
      <c r="E3598" s="4">
        <v>1891310.513978197</v>
      </c>
      <c r="F3598" s="4">
        <v>2663406.4881520839</v>
      </c>
      <c r="G3598" s="4">
        <v>2719664.184318264</v>
      </c>
      <c r="H3598" s="4">
        <v>2010392.763233159</v>
      </c>
      <c r="I3598" s="4">
        <v>1997212.0901102789</v>
      </c>
      <c r="J3598" s="4">
        <v>2704562.4003891442</v>
      </c>
      <c r="K3598" s="4">
        <v>2712077.8127333289</v>
      </c>
      <c r="L3598" s="4">
        <v>2074928.623207446</v>
      </c>
      <c r="M3598" s="4">
        <v>2077759.591926683</v>
      </c>
      <c r="N3598" s="4">
        <v>4462969.5703317607</v>
      </c>
    </row>
    <row r="3599" spans="1:14" x14ac:dyDescent="0.2">
      <c r="A3599" s="9">
        <v>44336</v>
      </c>
      <c r="B3599" s="4">
        <v>2775893.0461913729</v>
      </c>
      <c r="C3599" s="4">
        <v>2692537.8879626309</v>
      </c>
      <c r="D3599" s="4">
        <v>1935051.2830130409</v>
      </c>
      <c r="E3599" s="4">
        <v>1931552.946072686</v>
      </c>
      <c r="F3599" s="4">
        <v>2704443.6572899809</v>
      </c>
      <c r="G3599" s="4">
        <v>2762911.7813577638</v>
      </c>
      <c r="H3599" s="4">
        <v>2045964.212373063</v>
      </c>
      <c r="I3599" s="4">
        <v>2032224.2705288769</v>
      </c>
      <c r="J3599" s="4">
        <v>2744604.9204293792</v>
      </c>
      <c r="K3599" s="4">
        <v>2753672.1679917262</v>
      </c>
      <c r="L3599" s="4">
        <v>2109995.2858656482</v>
      </c>
      <c r="M3599" s="4">
        <v>2113085.484480367</v>
      </c>
      <c r="N3599" s="4">
        <v>4467531.3082070332</v>
      </c>
    </row>
    <row r="3600" spans="1:14" x14ac:dyDescent="0.2">
      <c r="A3600" s="9">
        <v>44337</v>
      </c>
      <c r="B3600" s="4">
        <v>2784920.8076562141</v>
      </c>
      <c r="C3600" s="4">
        <v>2702313.301360609</v>
      </c>
      <c r="D3600" s="4">
        <v>1940354.9198203611</v>
      </c>
      <c r="E3600" s="4">
        <v>1937792.7916660651</v>
      </c>
      <c r="F3600" s="4">
        <v>2714803.1003639242</v>
      </c>
      <c r="G3600" s="4">
        <v>2773271.68462737</v>
      </c>
      <c r="H3600" s="4">
        <v>2053223.8122660341</v>
      </c>
      <c r="I3600" s="4">
        <v>2039208.9954626381</v>
      </c>
      <c r="J3600" s="4">
        <v>2755896.938790183</v>
      </c>
      <c r="K3600" s="4">
        <v>2764549.1581719019</v>
      </c>
      <c r="L3600" s="4">
        <v>2117797.4513807632</v>
      </c>
      <c r="M3600" s="4">
        <v>2120968.8477850892</v>
      </c>
      <c r="N3600" s="4">
        <v>4472097.70877429</v>
      </c>
    </row>
    <row r="3601" spans="1:14" x14ac:dyDescent="0.2">
      <c r="A3601" s="9">
        <v>44340</v>
      </c>
      <c r="B3601" s="4">
        <v>2803304.0191396498</v>
      </c>
      <c r="C3601" s="4">
        <v>2722216.2344882111</v>
      </c>
      <c r="D3601" s="4">
        <v>1960535.508517181</v>
      </c>
      <c r="E3601" s="4">
        <v>1957328.112956861</v>
      </c>
      <c r="F3601" s="4">
        <v>2731533.093753445</v>
      </c>
      <c r="G3601" s="4">
        <v>2791028.7281046272</v>
      </c>
      <c r="H3601" s="4">
        <v>2070871.7214077869</v>
      </c>
      <c r="I3601" s="4">
        <v>2056712.1312836281</v>
      </c>
      <c r="J3601" s="4">
        <v>2772360.6223134371</v>
      </c>
      <c r="K3601" s="4">
        <v>2781532.825943897</v>
      </c>
      <c r="L3601" s="4">
        <v>2135338.0144335669</v>
      </c>
      <c r="M3601" s="4">
        <v>2138344.983010089</v>
      </c>
      <c r="N3601" s="4">
        <v>4476668.7767994124</v>
      </c>
    </row>
    <row r="3602" spans="1:14" x14ac:dyDescent="0.2">
      <c r="A3602" s="9">
        <v>44341</v>
      </c>
      <c r="B3602" s="4">
        <v>2820203.9907859862</v>
      </c>
      <c r="C3602" s="4">
        <v>2740680.2254241621</v>
      </c>
      <c r="D3602" s="4">
        <v>1956737.9391282829</v>
      </c>
      <c r="E3602" s="4">
        <v>1953826.3992548641</v>
      </c>
      <c r="F3602" s="4">
        <v>2741609.1030987492</v>
      </c>
      <c r="G3602" s="4">
        <v>2802280.208070864</v>
      </c>
      <c r="H3602" s="4">
        <v>2066143.883532393</v>
      </c>
      <c r="I3602" s="4">
        <v>2052139.688818594</v>
      </c>
      <c r="J3602" s="4">
        <v>2781507.0295572518</v>
      </c>
      <c r="K3602" s="4">
        <v>2791915.627987545</v>
      </c>
      <c r="L3602" s="4">
        <v>2130520.0949731218</v>
      </c>
      <c r="M3602" s="4">
        <v>2133478.0924177328</v>
      </c>
      <c r="N3602" s="4">
        <v>4481244.5170531506</v>
      </c>
    </row>
    <row r="3603" spans="1:14" x14ac:dyDescent="0.2">
      <c r="A3603" s="9">
        <v>44342</v>
      </c>
      <c r="B3603" s="4">
        <v>2892386.2706609019</v>
      </c>
      <c r="C3603" s="4">
        <v>2815084.2261955799</v>
      </c>
      <c r="D3603" s="4">
        <v>1990766.939149512</v>
      </c>
      <c r="E3603" s="4">
        <v>1988137.4503179621</v>
      </c>
      <c r="F3603" s="4">
        <v>2801643.5444182488</v>
      </c>
      <c r="G3603" s="4">
        <v>2866446.298568632</v>
      </c>
      <c r="H3603" s="4">
        <v>2096918.8328399551</v>
      </c>
      <c r="I3603" s="4">
        <v>2083339.243806601</v>
      </c>
      <c r="J3603" s="4">
        <v>2840338.9362458959</v>
      </c>
      <c r="K3603" s="4">
        <v>2852964.9636818208</v>
      </c>
      <c r="L3603" s="4">
        <v>2161433.68402133</v>
      </c>
      <c r="M3603" s="4">
        <v>2164589.79160169</v>
      </c>
      <c r="N3603" s="4">
        <v>4485824.9343111338</v>
      </c>
    </row>
    <row r="3604" spans="1:14" x14ac:dyDescent="0.2">
      <c r="A3604" s="9">
        <v>44343</v>
      </c>
      <c r="B3604" s="4">
        <v>2936908.4373153052</v>
      </c>
      <c r="C3604" s="4">
        <v>2858905.011173585</v>
      </c>
      <c r="D3604" s="4">
        <v>2017029.6118894219</v>
      </c>
      <c r="E3604" s="4">
        <v>2014588.811569792</v>
      </c>
      <c r="F3604" s="4">
        <v>2840231.1638133531</v>
      </c>
      <c r="G3604" s="4">
        <v>2906305.1540813912</v>
      </c>
      <c r="H3604" s="4">
        <v>2121406.403114683</v>
      </c>
      <c r="I3604" s="4">
        <v>2107934.0881401189</v>
      </c>
      <c r="J3604" s="4">
        <v>2878113.9060419621</v>
      </c>
      <c r="K3604" s="4">
        <v>2891988.5154620921</v>
      </c>
      <c r="L3604" s="4">
        <v>2185272.7856652541</v>
      </c>
      <c r="M3604" s="4">
        <v>2188625.510443076</v>
      </c>
      <c r="N3604" s="4">
        <v>4490410.0333538698</v>
      </c>
    </row>
    <row r="3605" spans="1:14" x14ac:dyDescent="0.2">
      <c r="A3605" s="9">
        <v>44344</v>
      </c>
      <c r="B3605" s="4">
        <v>2928141.132664409</v>
      </c>
      <c r="C3605" s="4">
        <v>2849976.4993022881</v>
      </c>
      <c r="D3605" s="4">
        <v>2020156.250592425</v>
      </c>
      <c r="E3605" s="4">
        <v>2017551.179499957</v>
      </c>
      <c r="F3605" s="4">
        <v>2837161.8660926488</v>
      </c>
      <c r="G3605" s="4">
        <v>2901952.722160338</v>
      </c>
      <c r="H3605" s="4">
        <v>2126365.7837491138</v>
      </c>
      <c r="I3605" s="4">
        <v>2112497.5200873981</v>
      </c>
      <c r="J3605" s="4">
        <v>2875716.258133539</v>
      </c>
      <c r="K3605" s="4">
        <v>2888755.046265942</v>
      </c>
      <c r="L3605" s="4">
        <v>2191150.3659653822</v>
      </c>
      <c r="M3605" s="4">
        <v>2193961.958216955</v>
      </c>
      <c r="N3605" s="4">
        <v>4494999.8189667547</v>
      </c>
    </row>
    <row r="3606" spans="1:14" x14ac:dyDescent="0.2">
      <c r="A3606" s="9">
        <v>44347</v>
      </c>
      <c r="B3606" s="4">
        <v>2926901.5385603332</v>
      </c>
      <c r="C3606" s="4">
        <v>2848263.1753390939</v>
      </c>
      <c r="D3606" s="4">
        <v>2018765.678937346</v>
      </c>
      <c r="E3606" s="4">
        <v>2015641.315267459</v>
      </c>
      <c r="F3606" s="4">
        <v>2835664.0442568832</v>
      </c>
      <c r="G3606" s="4">
        <v>2900441.4997357791</v>
      </c>
      <c r="H3606" s="4">
        <v>2123862.5457285969</v>
      </c>
      <c r="I3606" s="4">
        <v>2109963.4211435821</v>
      </c>
      <c r="J3606" s="4">
        <v>2874049.376882216</v>
      </c>
      <c r="K3606" s="4">
        <v>2887187.9443322462</v>
      </c>
      <c r="L3606" s="4">
        <v>2188258.3756230711</v>
      </c>
      <c r="M3606" s="4">
        <v>2191115.5395633392</v>
      </c>
      <c r="N3606" s="4">
        <v>4495766.7409742996</v>
      </c>
    </row>
    <row r="3607" spans="1:14" x14ac:dyDescent="0.2">
      <c r="A3607" s="9">
        <v>44348</v>
      </c>
      <c r="B3607" s="4">
        <v>2958436.797870731</v>
      </c>
      <c r="C3607" s="4">
        <v>2880270.5688827699</v>
      </c>
      <c r="D3607" s="4">
        <v>2029276.7990316481</v>
      </c>
      <c r="E3607" s="4">
        <v>2026386.850354241</v>
      </c>
      <c r="F3607" s="4">
        <v>2861998.0150489951</v>
      </c>
      <c r="G3607" s="4">
        <v>2928350.7057402632</v>
      </c>
      <c r="H3607" s="4">
        <v>2135884.309907353</v>
      </c>
      <c r="I3607" s="4">
        <v>2121185.579366276</v>
      </c>
      <c r="J3607" s="4">
        <v>2900029.6358148321</v>
      </c>
      <c r="K3607" s="4">
        <v>2913647.1190797752</v>
      </c>
      <c r="L3607" s="4">
        <v>2200357.0241271071</v>
      </c>
      <c r="M3607" s="4">
        <v>2202754.7148516402</v>
      </c>
      <c r="N3607" s="4">
        <v>4496533.7938315412</v>
      </c>
    </row>
    <row r="3608" spans="1:14" x14ac:dyDescent="0.2">
      <c r="A3608" s="9">
        <v>44349</v>
      </c>
      <c r="B3608" s="4">
        <v>2987485.5985108358</v>
      </c>
      <c r="C3608" s="4">
        <v>2906590.9215076808</v>
      </c>
      <c r="D3608" s="4">
        <v>2031038.9082617301</v>
      </c>
      <c r="E3608" s="4">
        <v>2027946.256694508</v>
      </c>
      <c r="F3608" s="4">
        <v>2881358.1090599298</v>
      </c>
      <c r="G3608" s="4">
        <v>2949221.1644304418</v>
      </c>
      <c r="H3608" s="4">
        <v>2136594.83683421</v>
      </c>
      <c r="I3608" s="4">
        <v>2121580.967890346</v>
      </c>
      <c r="J3608" s="4">
        <v>2919104.451009057</v>
      </c>
      <c r="K3608" s="4">
        <v>2932805.716924293</v>
      </c>
      <c r="L3608" s="4">
        <v>2201404.0380549151</v>
      </c>
      <c r="M3608" s="4">
        <v>2203389.1251118211</v>
      </c>
      <c r="N3608" s="4">
        <v>4497300.9775608042</v>
      </c>
    </row>
    <row r="3609" spans="1:14" x14ac:dyDescent="0.2">
      <c r="A3609" s="9">
        <v>44350</v>
      </c>
      <c r="B3609" s="4">
        <v>2968989.4956536801</v>
      </c>
      <c r="C3609" s="4">
        <v>2886565.9446872598</v>
      </c>
      <c r="D3609" s="4">
        <v>2020255.4691169809</v>
      </c>
      <c r="E3609" s="4">
        <v>2018343.6682322549</v>
      </c>
      <c r="F3609" s="4">
        <v>2867784.7285127919</v>
      </c>
      <c r="G3609" s="4">
        <v>2934771.3287969758</v>
      </c>
      <c r="H3609" s="4">
        <v>2129642.6791397412</v>
      </c>
      <c r="I3609" s="4">
        <v>2114419.3842733009</v>
      </c>
      <c r="J3609" s="4">
        <v>2906059.8573521981</v>
      </c>
      <c r="K3609" s="4">
        <v>2919076.713235517</v>
      </c>
      <c r="L3609" s="4">
        <v>2195227.9814058389</v>
      </c>
      <c r="M3609" s="4">
        <v>2197045.1732151471</v>
      </c>
      <c r="N3609" s="4">
        <v>4498068.2921844209</v>
      </c>
    </row>
    <row r="3610" spans="1:14" x14ac:dyDescent="0.2">
      <c r="A3610" s="9">
        <v>44351</v>
      </c>
      <c r="B3610" s="4">
        <v>2984343.2259944258</v>
      </c>
      <c r="C3610" s="4">
        <v>2901825.8503120109</v>
      </c>
      <c r="D3610" s="4">
        <v>2034832.1482050789</v>
      </c>
      <c r="E3610" s="4">
        <v>2032386.0302049881</v>
      </c>
      <c r="F3610" s="4">
        <v>2880844.5411411468</v>
      </c>
      <c r="G3610" s="4">
        <v>2948469.619863702</v>
      </c>
      <c r="H3610" s="4">
        <v>2144080.7045690711</v>
      </c>
      <c r="I3610" s="4">
        <v>2128555.64891558</v>
      </c>
      <c r="J3610" s="4">
        <v>2918860.9638512991</v>
      </c>
      <c r="K3610" s="4">
        <v>2932469.2411765922</v>
      </c>
      <c r="L3610" s="4">
        <v>2209213.9674483999</v>
      </c>
      <c r="M3610" s="4">
        <v>2211059.2213702821</v>
      </c>
      <c r="N3610" s="4">
        <v>4498835.7377247214</v>
      </c>
    </row>
    <row r="3611" spans="1:14" x14ac:dyDescent="0.2">
      <c r="A3611" s="9">
        <v>44354</v>
      </c>
      <c r="B3611" s="4">
        <v>3010909.2362807509</v>
      </c>
      <c r="C3611" s="4">
        <v>2929251.9732818748</v>
      </c>
      <c r="D3611" s="4">
        <v>2042268.36538527</v>
      </c>
      <c r="E3611" s="4">
        <v>2039432.7476367659</v>
      </c>
      <c r="F3611" s="4">
        <v>2899610.877230789</v>
      </c>
      <c r="G3611" s="4">
        <v>2968532.6207583561</v>
      </c>
      <c r="H3611" s="4">
        <v>2148542.2586807529</v>
      </c>
      <c r="I3611" s="4">
        <v>2133190.6557303602</v>
      </c>
      <c r="J3611" s="4">
        <v>2936793.4268278521</v>
      </c>
      <c r="K3611" s="4">
        <v>2950728.4640998351</v>
      </c>
      <c r="L3611" s="4">
        <v>2213559.404874274</v>
      </c>
      <c r="M3611" s="4">
        <v>2215434.9541435111</v>
      </c>
      <c r="N3611" s="4">
        <v>4499603.31420404</v>
      </c>
    </row>
    <row r="3612" spans="1:14" x14ac:dyDescent="0.2">
      <c r="A3612" s="9">
        <v>44355</v>
      </c>
      <c r="B3612" s="4">
        <v>3039663.8141299291</v>
      </c>
      <c r="C3612" s="4">
        <v>2956461.1682106308</v>
      </c>
      <c r="D3612" s="4">
        <v>2051163.794625527</v>
      </c>
      <c r="E3612" s="4">
        <v>2048190.7273616621</v>
      </c>
      <c r="F3612" s="4">
        <v>2921828.831798255</v>
      </c>
      <c r="G3612" s="4">
        <v>2992706.828711573</v>
      </c>
      <c r="H3612" s="4">
        <v>2155787.0823649522</v>
      </c>
      <c r="I3612" s="4">
        <v>2140703.7798333229</v>
      </c>
      <c r="J3612" s="4">
        <v>2958701.5730672991</v>
      </c>
      <c r="K3612" s="4">
        <v>2972980.7798966682</v>
      </c>
      <c r="L3612" s="4">
        <v>2220968.8877273812</v>
      </c>
      <c r="M3612" s="4">
        <v>2223033.5447234758</v>
      </c>
      <c r="N3612" s="4">
        <v>4500371.0216447208</v>
      </c>
    </row>
    <row r="3613" spans="1:14" x14ac:dyDescent="0.2">
      <c r="A3613" s="9">
        <v>44356</v>
      </c>
      <c r="B3613" s="4">
        <v>3017864.2487757662</v>
      </c>
      <c r="C3613" s="4">
        <v>2937478.3187634689</v>
      </c>
      <c r="D3613" s="4">
        <v>2033313.2010305489</v>
      </c>
      <c r="E3613" s="4">
        <v>2030341.9705520291</v>
      </c>
      <c r="F3613" s="4">
        <v>2900504.7185723642</v>
      </c>
      <c r="G3613" s="4">
        <v>2971389.4192126188</v>
      </c>
      <c r="H3613" s="4">
        <v>2137468.9223679332</v>
      </c>
      <c r="I3613" s="4">
        <v>2122929.8499365821</v>
      </c>
      <c r="J3613" s="4">
        <v>2937061.2539175898</v>
      </c>
      <c r="K3613" s="4">
        <v>2951742.162486054</v>
      </c>
      <c r="L3613" s="4">
        <v>2202412.631344913</v>
      </c>
      <c r="M3613" s="4">
        <v>2204719.2298511248</v>
      </c>
      <c r="N3613" s="4">
        <v>4501138.8600691082</v>
      </c>
    </row>
    <row r="3614" spans="1:14" x14ac:dyDescent="0.2">
      <c r="A3614" s="9">
        <v>44357</v>
      </c>
      <c r="B3614" s="4">
        <v>2976959.1473738211</v>
      </c>
      <c r="C3614" s="4">
        <v>2896204.0549995559</v>
      </c>
      <c r="D3614" s="4">
        <v>2038988.357690118</v>
      </c>
      <c r="E3614" s="4">
        <v>2036083.4487237481</v>
      </c>
      <c r="F3614" s="4">
        <v>2872897.5099678128</v>
      </c>
      <c r="G3614" s="4">
        <v>2941694.4336093799</v>
      </c>
      <c r="H3614" s="4">
        <v>2142589.56103482</v>
      </c>
      <c r="I3614" s="4">
        <v>2128028.42311292</v>
      </c>
      <c r="J3614" s="4">
        <v>2911357.3596696351</v>
      </c>
      <c r="K3614" s="4">
        <v>2925051.173411177</v>
      </c>
      <c r="L3614" s="4">
        <v>2207753.9541934631</v>
      </c>
      <c r="M3614" s="4">
        <v>2210096.50916488</v>
      </c>
      <c r="N3614" s="4">
        <v>4501906.8294995474</v>
      </c>
    </row>
    <row r="3615" spans="1:14" x14ac:dyDescent="0.2">
      <c r="A3615" s="9">
        <v>44358</v>
      </c>
      <c r="B3615" s="4">
        <v>3017688.1064454862</v>
      </c>
      <c r="C3615" s="4">
        <v>2936521.1195305111</v>
      </c>
      <c r="D3615" s="4">
        <v>2063042.0359440511</v>
      </c>
      <c r="E3615" s="4">
        <v>2059953.864006741</v>
      </c>
      <c r="F3615" s="4">
        <v>2907792.4986570752</v>
      </c>
      <c r="G3615" s="4">
        <v>2978325.6508496972</v>
      </c>
      <c r="H3615" s="4">
        <v>2166009.2317802189</v>
      </c>
      <c r="I3615" s="4">
        <v>2151559.417548486</v>
      </c>
      <c r="J3615" s="4">
        <v>2946184.784899116</v>
      </c>
      <c r="K3615" s="4">
        <v>2960533.616043204</v>
      </c>
      <c r="L3615" s="4">
        <v>2231094.0295915981</v>
      </c>
      <c r="M3615" s="4">
        <v>2233700.4481228152</v>
      </c>
      <c r="N3615" s="4">
        <v>4502674.9299583919</v>
      </c>
    </row>
    <row r="3616" spans="1:14" x14ac:dyDescent="0.2">
      <c r="A3616" s="9">
        <v>44361</v>
      </c>
      <c r="B3616" s="4">
        <v>2996067.022656796</v>
      </c>
      <c r="C3616" s="4">
        <v>2915089.3433584468</v>
      </c>
      <c r="D3616" s="4">
        <v>2061109.519041792</v>
      </c>
      <c r="E3616" s="4">
        <v>2058246.591376615</v>
      </c>
      <c r="F3616" s="4">
        <v>2890224.3584374711</v>
      </c>
      <c r="G3616" s="4">
        <v>2959794.5441023782</v>
      </c>
      <c r="H3616" s="4">
        <v>2162971.7901552762</v>
      </c>
      <c r="I3616" s="4">
        <v>2148389.9794701231</v>
      </c>
      <c r="J3616" s="4">
        <v>2929078.1636422998</v>
      </c>
      <c r="K3616" s="4">
        <v>2943074.3765512882</v>
      </c>
      <c r="L3616" s="4">
        <v>2228087.587832822</v>
      </c>
      <c r="M3616" s="4">
        <v>2230557.92281288</v>
      </c>
      <c r="N3616" s="4">
        <v>4503443.1614679974</v>
      </c>
    </row>
    <row r="3617" spans="1:14" x14ac:dyDescent="0.2">
      <c r="A3617" s="9">
        <v>44362</v>
      </c>
      <c r="B3617" s="4">
        <v>2966001.2683921931</v>
      </c>
      <c r="C3617" s="4">
        <v>2883816.599789809</v>
      </c>
      <c r="D3617" s="4">
        <v>2044085.7519511071</v>
      </c>
      <c r="E3617" s="4">
        <v>2041100.7802586909</v>
      </c>
      <c r="F3617" s="4">
        <v>2866577.0129044182</v>
      </c>
      <c r="G3617" s="4">
        <v>2934887.8009867938</v>
      </c>
      <c r="H3617" s="4">
        <v>2148896.9035319998</v>
      </c>
      <c r="I3617" s="4">
        <v>2134376.4040967729</v>
      </c>
      <c r="J3617" s="4">
        <v>2906460.210600697</v>
      </c>
      <c r="K3617" s="4">
        <v>2919758.5934759858</v>
      </c>
      <c r="L3617" s="4">
        <v>2214408.788857501</v>
      </c>
      <c r="M3617" s="4">
        <v>2216645.6250166502</v>
      </c>
      <c r="N3617" s="4">
        <v>4504211.5240507247</v>
      </c>
    </row>
    <row r="3618" spans="1:14" x14ac:dyDescent="0.2">
      <c r="A3618" s="9">
        <v>44363</v>
      </c>
      <c r="B3618" s="4">
        <v>2974456.0710804518</v>
      </c>
      <c r="C3618" s="4">
        <v>2892076.3486336642</v>
      </c>
      <c r="D3618" s="4">
        <v>2059086.5817475361</v>
      </c>
      <c r="E3618" s="4">
        <v>2055495.8949511759</v>
      </c>
      <c r="F3618" s="4">
        <v>2876282.7494711862</v>
      </c>
      <c r="G3618" s="4">
        <v>2944794.996842687</v>
      </c>
      <c r="H3618" s="4">
        <v>2162590.3868365041</v>
      </c>
      <c r="I3618" s="4">
        <v>2148236.6165214442</v>
      </c>
      <c r="J3618" s="4">
        <v>2916928.5177126811</v>
      </c>
      <c r="K3618" s="4">
        <v>2930269.574539294</v>
      </c>
      <c r="L3618" s="4">
        <v>2228298.2020185781</v>
      </c>
      <c r="M3618" s="4">
        <v>2230654.0393553572</v>
      </c>
      <c r="N3618" s="4">
        <v>4504980.0177289341</v>
      </c>
    </row>
    <row r="3619" spans="1:14" x14ac:dyDescent="0.2">
      <c r="A3619" s="9">
        <v>44364</v>
      </c>
      <c r="B3619" s="4">
        <v>2972516.8713798691</v>
      </c>
      <c r="C3619" s="4">
        <v>2889696.6758072171</v>
      </c>
      <c r="D3619" s="4">
        <v>2068212.6607211439</v>
      </c>
      <c r="E3619" s="4">
        <v>2066177.9447663969</v>
      </c>
      <c r="F3619" s="4">
        <v>2872786.4688421069</v>
      </c>
      <c r="G3619" s="4">
        <v>2942071.5599495629</v>
      </c>
      <c r="H3619" s="4">
        <v>2168002.4727515322</v>
      </c>
      <c r="I3619" s="4">
        <v>2153958.2975567589</v>
      </c>
      <c r="J3619" s="4">
        <v>2913321.2948836358</v>
      </c>
      <c r="K3619" s="4">
        <v>2927004.9868989708</v>
      </c>
      <c r="L3619" s="4">
        <v>2233434.0406098561</v>
      </c>
      <c r="M3619" s="4">
        <v>2236529.7782453881</v>
      </c>
      <c r="N3619" s="4">
        <v>4505748.642524994</v>
      </c>
    </row>
    <row r="3620" spans="1:14" x14ac:dyDescent="0.2">
      <c r="A3620" s="9">
        <v>44365</v>
      </c>
      <c r="B3620" s="4">
        <v>2949397.4799017129</v>
      </c>
      <c r="C3620" s="4">
        <v>2868077.7241083132</v>
      </c>
      <c r="D3620" s="4">
        <v>2066611.881047111</v>
      </c>
      <c r="E3620" s="4">
        <v>2065305.296229799</v>
      </c>
      <c r="F3620" s="4">
        <v>2847699.0500785708</v>
      </c>
      <c r="G3620" s="4">
        <v>2917520.826009735</v>
      </c>
      <c r="H3620" s="4">
        <v>2159841.017804964</v>
      </c>
      <c r="I3620" s="4">
        <v>2146396.1354103768</v>
      </c>
      <c r="J3620" s="4">
        <v>2887760.828016669</v>
      </c>
      <c r="K3620" s="4">
        <v>2901808.4653301928</v>
      </c>
      <c r="L3620" s="4">
        <v>2224284.4117897479</v>
      </c>
      <c r="M3620" s="4">
        <v>2227821.1011580918</v>
      </c>
      <c r="N3620" s="4">
        <v>4506517.3984612748</v>
      </c>
    </row>
    <row r="3621" spans="1:14" x14ac:dyDescent="0.2">
      <c r="A3621" s="9">
        <v>44368</v>
      </c>
      <c r="B3621" s="4">
        <v>2974034.6935329959</v>
      </c>
      <c r="C3621" s="4">
        <v>2892461.6760604968</v>
      </c>
      <c r="D3621" s="4">
        <v>2081850.0184288679</v>
      </c>
      <c r="E3621" s="4">
        <v>2079602.917728822</v>
      </c>
      <c r="F3621" s="4">
        <v>2871344.1831672089</v>
      </c>
      <c r="G3621" s="4">
        <v>2942038.3209478911</v>
      </c>
      <c r="H3621" s="4">
        <v>2175987.4613345759</v>
      </c>
      <c r="I3621" s="4">
        <v>2162098.8401882872</v>
      </c>
      <c r="J3621" s="4">
        <v>2911975.7100218381</v>
      </c>
      <c r="K3621" s="4">
        <v>2926294.7869568062</v>
      </c>
      <c r="L3621" s="4">
        <v>2240092.8742435481</v>
      </c>
      <c r="M3621" s="4">
        <v>2243789.060202674</v>
      </c>
      <c r="N3621" s="4">
        <v>4507286.2855601516</v>
      </c>
    </row>
    <row r="3622" spans="1:14" x14ac:dyDescent="0.2">
      <c r="A3622" s="9">
        <v>44369</v>
      </c>
      <c r="B3622" s="4">
        <v>3017290.9093795139</v>
      </c>
      <c r="C3622" s="4">
        <v>2936629.7451627962</v>
      </c>
      <c r="D3622" s="4">
        <v>2108699.15241552</v>
      </c>
      <c r="E3622" s="4">
        <v>2106957.6956466958</v>
      </c>
      <c r="F3622" s="4">
        <v>2906161.9236493008</v>
      </c>
      <c r="G3622" s="4">
        <v>2978664.8926941119</v>
      </c>
      <c r="H3622" s="4">
        <v>2200069.4172139592</v>
      </c>
      <c r="I3622" s="4">
        <v>2185977.0568525409</v>
      </c>
      <c r="J3622" s="4">
        <v>2945894.8459022632</v>
      </c>
      <c r="K3622" s="4">
        <v>2961436.222134816</v>
      </c>
      <c r="L3622" s="4">
        <v>2264270.906164268</v>
      </c>
      <c r="M3622" s="4">
        <v>2267665.3111597141</v>
      </c>
      <c r="N3622" s="4">
        <v>4508055.3038440058</v>
      </c>
    </row>
    <row r="3623" spans="1:14" x14ac:dyDescent="0.2">
      <c r="A3623" s="9">
        <v>44370</v>
      </c>
      <c r="B3623" s="4">
        <v>3039026.2237598249</v>
      </c>
      <c r="C3623" s="4">
        <v>2959030.3876196472</v>
      </c>
      <c r="D3623" s="4">
        <v>2126659.6126063541</v>
      </c>
      <c r="E3623" s="4">
        <v>2125211.4953340651</v>
      </c>
      <c r="F3623" s="4">
        <v>2924023.8613038142</v>
      </c>
      <c r="G3623" s="4">
        <v>2997209.913371162</v>
      </c>
      <c r="H3623" s="4">
        <v>2214674.6456428529</v>
      </c>
      <c r="I3623" s="4">
        <v>2200612.2886552368</v>
      </c>
      <c r="J3623" s="4">
        <v>2963373.9143172302</v>
      </c>
      <c r="K3623" s="4">
        <v>2979474.5174833252</v>
      </c>
      <c r="L3623" s="4">
        <v>2278759.8100528861</v>
      </c>
      <c r="M3623" s="4">
        <v>2282099.2234941432</v>
      </c>
      <c r="N3623" s="4">
        <v>4508824.4533352153</v>
      </c>
    </row>
    <row r="3624" spans="1:14" x14ac:dyDescent="0.2">
      <c r="A3624" s="9">
        <v>44371</v>
      </c>
      <c r="B3624" s="4">
        <v>3060585.7653222652</v>
      </c>
      <c r="C3624" s="4">
        <v>2980346.1036586319</v>
      </c>
      <c r="D3624" s="4">
        <v>2153382.6429649661</v>
      </c>
      <c r="E3624" s="4">
        <v>2151640.5231140219</v>
      </c>
      <c r="F3624" s="4">
        <v>2944551.5012939619</v>
      </c>
      <c r="G3624" s="4">
        <v>3017912.7628271841</v>
      </c>
      <c r="H3624" s="4">
        <v>2238860.4863255811</v>
      </c>
      <c r="I3624" s="4">
        <v>2224875.5733822151</v>
      </c>
      <c r="J3624" s="4">
        <v>2984119.1901314869</v>
      </c>
      <c r="K3624" s="4">
        <v>2999998.751692751</v>
      </c>
      <c r="L3624" s="4">
        <v>2302805.1161303679</v>
      </c>
      <c r="M3624" s="4">
        <v>2306218.806134589</v>
      </c>
      <c r="N3624" s="4">
        <v>4509593.7340561673</v>
      </c>
    </row>
    <row r="3625" spans="1:14" x14ac:dyDescent="0.2">
      <c r="A3625" s="9">
        <v>44372</v>
      </c>
      <c r="B3625" s="4">
        <v>3069723.9117385042</v>
      </c>
      <c r="C3625" s="4">
        <v>2987977.904001636</v>
      </c>
      <c r="D3625" s="4">
        <v>2158184.3563377121</v>
      </c>
      <c r="E3625" s="4">
        <v>2156418.3377525099</v>
      </c>
      <c r="F3625" s="4">
        <v>2955000.9750100421</v>
      </c>
      <c r="G3625" s="4">
        <v>3027895.68093317</v>
      </c>
      <c r="H3625" s="4">
        <v>2245504.807571291</v>
      </c>
      <c r="I3625" s="4">
        <v>2231397.1756162001</v>
      </c>
      <c r="J3625" s="4">
        <v>2994912.4113931451</v>
      </c>
      <c r="K3625" s="4">
        <v>3010477.3388314499</v>
      </c>
      <c r="L3625" s="4">
        <v>2310206.5686413189</v>
      </c>
      <c r="M3625" s="4">
        <v>2313745.471084544</v>
      </c>
      <c r="N3625" s="4">
        <v>4510363.1460292526</v>
      </c>
    </row>
    <row r="3626" spans="1:14" x14ac:dyDescent="0.2">
      <c r="A3626" s="9">
        <v>44375</v>
      </c>
      <c r="B3626" s="4">
        <v>3079899.8911809502</v>
      </c>
      <c r="C3626" s="4">
        <v>2998018.961973039</v>
      </c>
      <c r="D3626" s="4">
        <v>2156706.0186004639</v>
      </c>
      <c r="E3626" s="4">
        <v>2155040.7628054302</v>
      </c>
      <c r="F3626" s="4">
        <v>2960155.972136341</v>
      </c>
      <c r="G3626" s="4">
        <v>3033307.0908887791</v>
      </c>
      <c r="H3626" s="4">
        <v>2243009.5153803779</v>
      </c>
      <c r="I3626" s="4">
        <v>2229228.8014508528</v>
      </c>
      <c r="J3626" s="4">
        <v>2999259.294283757</v>
      </c>
      <c r="K3626" s="4">
        <v>3015060.13348349</v>
      </c>
      <c r="L3626" s="4">
        <v>2307383.0277257608</v>
      </c>
      <c r="M3626" s="4">
        <v>2311116.9784496678</v>
      </c>
      <c r="N3626" s="4">
        <v>4511132.6892768666</v>
      </c>
    </row>
    <row r="3627" spans="1:14" x14ac:dyDescent="0.2">
      <c r="A3627" s="9">
        <v>44376</v>
      </c>
      <c r="B3627" s="4">
        <v>3086149.9913348388</v>
      </c>
      <c r="C3627" s="4">
        <v>3002584.0469904891</v>
      </c>
      <c r="D3627" s="4">
        <v>2166444.6204475719</v>
      </c>
      <c r="E3627" s="4">
        <v>2164729.6883321572</v>
      </c>
      <c r="F3627" s="4">
        <v>2965346.7314186608</v>
      </c>
      <c r="G3627" s="4">
        <v>3038629.8935990119</v>
      </c>
      <c r="H3627" s="4">
        <v>2252686.7045666291</v>
      </c>
      <c r="I3627" s="4">
        <v>2238640.3415812468</v>
      </c>
      <c r="J3627" s="4">
        <v>3004871.0425877119</v>
      </c>
      <c r="K3627" s="4">
        <v>3020589.9324281309</v>
      </c>
      <c r="L3627" s="4">
        <v>2316497.23753013</v>
      </c>
      <c r="M3627" s="4">
        <v>2320530.1527392608</v>
      </c>
      <c r="N3627" s="4">
        <v>4511902.3638214041</v>
      </c>
    </row>
    <row r="3628" spans="1:14" x14ac:dyDescent="0.2">
      <c r="A3628" s="9">
        <v>44377</v>
      </c>
      <c r="B3628" s="4">
        <v>3095958.5626659431</v>
      </c>
      <c r="C3628" s="4">
        <v>3013006.2607433051</v>
      </c>
      <c r="D3628" s="4">
        <v>2173330.1336773932</v>
      </c>
      <c r="E3628" s="4">
        <v>2172243.6413725321</v>
      </c>
      <c r="F3628" s="4">
        <v>2973265.427953593</v>
      </c>
      <c r="G3628" s="4">
        <v>3046935.4233758878</v>
      </c>
      <c r="H3628" s="4">
        <v>2258702.3054448459</v>
      </c>
      <c r="I3628" s="4">
        <v>2244759.2486768062</v>
      </c>
      <c r="J3628" s="4">
        <v>3012556.7298749648</v>
      </c>
      <c r="K3628" s="4">
        <v>3028580.314256113</v>
      </c>
      <c r="L3628" s="4">
        <v>2322422.2416707771</v>
      </c>
      <c r="M3628" s="4">
        <v>2326668.6628907621</v>
      </c>
      <c r="N3628" s="4">
        <v>4519920.6618388956</v>
      </c>
    </row>
    <row r="3629" spans="1:14" x14ac:dyDescent="0.2">
      <c r="A3629" s="9">
        <v>44378</v>
      </c>
      <c r="B3629" s="4">
        <v>3092514.8263242971</v>
      </c>
      <c r="C3629" s="4">
        <v>3009393.0515730171</v>
      </c>
      <c r="D3629" s="4">
        <v>2170912.6672248398</v>
      </c>
      <c r="E3629" s="4">
        <v>2169638.6781013398</v>
      </c>
      <c r="F3629" s="4">
        <v>2975358.9884610591</v>
      </c>
      <c r="G3629" s="4">
        <v>3048227.6243974869</v>
      </c>
      <c r="H3629" s="4">
        <v>2260292.7217932632</v>
      </c>
      <c r="I3629" s="4">
        <v>2245711.2479125401</v>
      </c>
      <c r="J3629" s="4">
        <v>3014665.4371178788</v>
      </c>
      <c r="K3629" s="4">
        <v>3030836.0782063878</v>
      </c>
      <c r="L3629" s="4">
        <v>2324047.8736642092</v>
      </c>
      <c r="M3629" s="4">
        <v>2328401.6251203842</v>
      </c>
      <c r="N3629" s="4">
        <v>4527953.2095226943</v>
      </c>
    </row>
    <row r="3630" spans="1:14" x14ac:dyDescent="0.2">
      <c r="A3630" s="9">
        <v>44379</v>
      </c>
      <c r="B3630" s="4">
        <v>3090532.619608291</v>
      </c>
      <c r="C3630" s="4">
        <v>3006983.5859501362</v>
      </c>
      <c r="D3630" s="4">
        <v>2169521.1790960832</v>
      </c>
      <c r="E3630" s="4">
        <v>2167901.560443603</v>
      </c>
      <c r="F3630" s="4">
        <v>2975023.5219926941</v>
      </c>
      <c r="G3630" s="4">
        <v>3047660.040622415</v>
      </c>
      <c r="H3630" s="4">
        <v>2260037.877782912</v>
      </c>
      <c r="I3630" s="4">
        <v>2245293.0936849448</v>
      </c>
      <c r="J3630" s="4">
        <v>3015421.8731732192</v>
      </c>
      <c r="K3630" s="4">
        <v>3031139.9472813201</v>
      </c>
      <c r="L3630" s="4">
        <v>2324631.0208301689</v>
      </c>
      <c r="M3630" s="4">
        <v>2328635.0687081069</v>
      </c>
      <c r="N3630" s="4">
        <v>4536000.0321965041</v>
      </c>
    </row>
    <row r="3631" spans="1:14" x14ac:dyDescent="0.2">
      <c r="A3631" s="9">
        <v>44382</v>
      </c>
      <c r="B3631" s="4">
        <v>3092901.926118922</v>
      </c>
      <c r="C3631" s="4">
        <v>3009389.428241686</v>
      </c>
      <c r="D3631" s="4">
        <v>2171184.4071823908</v>
      </c>
      <c r="E3631" s="4">
        <v>2169636.0658404408</v>
      </c>
      <c r="F3631" s="4">
        <v>2978188.3570171902</v>
      </c>
      <c r="G3631" s="4">
        <v>3050513.2802283359</v>
      </c>
      <c r="H3631" s="4">
        <v>2262442.1098770178</v>
      </c>
      <c r="I3631" s="4">
        <v>2247395.1520170472</v>
      </c>
      <c r="J3631" s="4">
        <v>3018551.915197961</v>
      </c>
      <c r="K3631" s="4">
        <v>3034264.6687493431</v>
      </c>
      <c r="L3631" s="4">
        <v>2327044.0141336769</v>
      </c>
      <c r="M3631" s="4">
        <v>2331035.596600892</v>
      </c>
      <c r="N3631" s="4">
        <v>4544061.1552290274</v>
      </c>
    </row>
    <row r="3632" spans="1:14" x14ac:dyDescent="0.2">
      <c r="A3632" s="9">
        <v>44383</v>
      </c>
      <c r="B3632" s="4">
        <v>3075378.8969447929</v>
      </c>
      <c r="C3632" s="4">
        <v>2991257.9524829169</v>
      </c>
      <c r="D3632" s="4">
        <v>2158883.4262207309</v>
      </c>
      <c r="E3632" s="4">
        <v>2156564.0774284522</v>
      </c>
      <c r="F3632" s="4">
        <v>2961153.003066421</v>
      </c>
      <c r="G3632" s="4">
        <v>3033475.7932598661</v>
      </c>
      <c r="H3632" s="4">
        <v>2249500.8524699551</v>
      </c>
      <c r="I3632" s="4">
        <v>2234843.1772842468</v>
      </c>
      <c r="J3632" s="4">
        <v>3002152.8660798222</v>
      </c>
      <c r="K3632" s="4">
        <v>3017412.6675744578</v>
      </c>
      <c r="L3632" s="4">
        <v>2314401.7571310019</v>
      </c>
      <c r="M3632" s="4">
        <v>2318089.259052556</v>
      </c>
      <c r="N3632" s="4">
        <v>4552136.6040340578</v>
      </c>
    </row>
    <row r="3633" spans="1:14" x14ac:dyDescent="0.2">
      <c r="A3633" s="9">
        <v>44384</v>
      </c>
      <c r="B3633" s="4">
        <v>3064915.076666255</v>
      </c>
      <c r="C3633" s="4">
        <v>2979647.9292052859</v>
      </c>
      <c r="D3633" s="4">
        <v>2151537.9351670169</v>
      </c>
      <c r="E3633" s="4">
        <v>2148193.7664969368</v>
      </c>
      <c r="F3633" s="4">
        <v>2957937.884055309</v>
      </c>
      <c r="G3633" s="4">
        <v>3028378.2640262311</v>
      </c>
      <c r="H3633" s="4">
        <v>2247058.4211100079</v>
      </c>
      <c r="I3633" s="4">
        <v>2231087.6904416932</v>
      </c>
      <c r="J3633" s="4">
        <v>2999522.7681945232</v>
      </c>
      <c r="K3633" s="4">
        <v>3013974.4080793019</v>
      </c>
      <c r="L3633" s="4">
        <v>2312374.177777553</v>
      </c>
      <c r="M3633" s="4">
        <v>2315447.8595213601</v>
      </c>
      <c r="N3633" s="4">
        <v>4560226.4040705469</v>
      </c>
    </row>
    <row r="3634" spans="1:14" x14ac:dyDescent="0.2">
      <c r="A3634" s="9">
        <v>44385</v>
      </c>
      <c r="B3634" s="4">
        <v>3008447.1655783048</v>
      </c>
      <c r="C3634" s="4">
        <v>2925475.0158385038</v>
      </c>
      <c r="D3634" s="4">
        <v>2111898.0594163612</v>
      </c>
      <c r="E3634" s="4">
        <v>2109137.5029475261</v>
      </c>
      <c r="F3634" s="4">
        <v>2903127.7927385769</v>
      </c>
      <c r="G3634" s="4">
        <v>2972528.0650028829</v>
      </c>
      <c r="H3634" s="4">
        <v>2205420.8066357588</v>
      </c>
      <c r="I3634" s="4">
        <v>2189941.3471893002</v>
      </c>
      <c r="J3634" s="4">
        <v>2944127.9151080311</v>
      </c>
      <c r="K3634" s="4">
        <v>2958426.129809842</v>
      </c>
      <c r="L3634" s="4">
        <v>2269669.5084824138</v>
      </c>
      <c r="M3634" s="4">
        <v>2272773.594711964</v>
      </c>
      <c r="N3634" s="4">
        <v>4568330.5808426924</v>
      </c>
    </row>
    <row r="3635" spans="1:14" x14ac:dyDescent="0.2">
      <c r="A3635" s="9">
        <v>44386</v>
      </c>
      <c r="B3635" s="4">
        <v>3057987.5735224858</v>
      </c>
      <c r="C3635" s="4">
        <v>2973825.768144167</v>
      </c>
      <c r="D3635" s="4">
        <v>2146674.9013024638</v>
      </c>
      <c r="E3635" s="4">
        <v>2143996.2470596749</v>
      </c>
      <c r="F3635" s="4">
        <v>2948794.8060119902</v>
      </c>
      <c r="G3635" s="4">
        <v>3019191.7346344958</v>
      </c>
      <c r="H3635" s="4">
        <v>2240112.6936074621</v>
      </c>
      <c r="I3635" s="4">
        <v>2224319.7272426272</v>
      </c>
      <c r="J3635" s="4">
        <v>2989512.549410623</v>
      </c>
      <c r="K3635" s="4">
        <v>3004441.5912482669</v>
      </c>
      <c r="L3635" s="4">
        <v>2304657.1596987979</v>
      </c>
      <c r="M3635" s="4">
        <v>2308124.3931151889</v>
      </c>
      <c r="N3635" s="4">
        <v>4576449.159900018</v>
      </c>
    </row>
    <row r="3636" spans="1:14" x14ac:dyDescent="0.2">
      <c r="A3636" s="9">
        <v>44389</v>
      </c>
      <c r="B3636" s="4">
        <v>3080833.8762636092</v>
      </c>
      <c r="C3636" s="4">
        <v>2995964.3243789198</v>
      </c>
      <c r="D3636" s="4">
        <v>2162712.763949967</v>
      </c>
      <c r="E3636" s="4">
        <v>2159957.1624539392</v>
      </c>
      <c r="F3636" s="4">
        <v>2970445.6510306029</v>
      </c>
      <c r="G3636" s="4">
        <v>3041089.4526093211</v>
      </c>
      <c r="H3636" s="4">
        <v>2256560.2038427079</v>
      </c>
      <c r="I3636" s="4">
        <v>2240452.3648337591</v>
      </c>
      <c r="J3636" s="4">
        <v>3011055.4738376779</v>
      </c>
      <c r="K3636" s="4">
        <v>3025962.578076561</v>
      </c>
      <c r="L3636" s="4">
        <v>2321264.9023327772</v>
      </c>
      <c r="M3636" s="4">
        <v>2324657.6200572569</v>
      </c>
      <c r="N3636" s="4">
        <v>4584582.166837451</v>
      </c>
    </row>
    <row r="3637" spans="1:14" x14ac:dyDescent="0.2">
      <c r="A3637" s="9">
        <v>44390</v>
      </c>
      <c r="B3637" s="4">
        <v>3060975.736849749</v>
      </c>
      <c r="C3637" s="4">
        <v>2975382.6972897849</v>
      </c>
      <c r="D3637" s="4">
        <v>2148772.5603221301</v>
      </c>
      <c r="E3637" s="4">
        <v>2145118.7237968468</v>
      </c>
      <c r="F3637" s="4">
        <v>2954871.238991491</v>
      </c>
      <c r="G3637" s="4">
        <v>3024830.120043532</v>
      </c>
      <c r="H3637" s="4">
        <v>2244728.78104138</v>
      </c>
      <c r="I3637" s="4">
        <v>2228473.67737148</v>
      </c>
      <c r="J3637" s="4">
        <v>2996014.497860848</v>
      </c>
      <c r="K3637" s="4">
        <v>3010724.6853115801</v>
      </c>
      <c r="L3637" s="4">
        <v>2309669.6029650941</v>
      </c>
      <c r="M3637" s="4">
        <v>2312951.3009552392</v>
      </c>
      <c r="N3637" s="4">
        <v>4592729.6272954028</v>
      </c>
    </row>
    <row r="3638" spans="1:14" x14ac:dyDescent="0.2">
      <c r="A3638" s="9">
        <v>44391</v>
      </c>
      <c r="B3638" s="4">
        <v>3010146.7126150122</v>
      </c>
      <c r="C3638" s="4">
        <v>2924102.5658801682</v>
      </c>
      <c r="D3638" s="4">
        <v>2113091.123442804</v>
      </c>
      <c r="E3638" s="4">
        <v>2108148.0275076828</v>
      </c>
      <c r="F3638" s="4">
        <v>2912757.0505685732</v>
      </c>
      <c r="G3638" s="4">
        <v>2980424.1187021532</v>
      </c>
      <c r="H3638" s="4">
        <v>2212735.8706242791</v>
      </c>
      <c r="I3638" s="4">
        <v>2195758.5822489932</v>
      </c>
      <c r="J3638" s="4">
        <v>2954422.0790274749</v>
      </c>
      <c r="K3638" s="4">
        <v>2967899.9897386292</v>
      </c>
      <c r="L3638" s="4">
        <v>2277605.423849198</v>
      </c>
      <c r="M3638" s="4">
        <v>2280051.7682209071</v>
      </c>
      <c r="N3638" s="4">
        <v>4600891.5669598579</v>
      </c>
    </row>
    <row r="3639" spans="1:14" x14ac:dyDescent="0.2">
      <c r="A3639" s="9">
        <v>44392</v>
      </c>
      <c r="B3639" s="4">
        <v>3001298.034442327</v>
      </c>
      <c r="C3639" s="4">
        <v>2915466.0595671549</v>
      </c>
      <c r="D3639" s="4">
        <v>2106879.4450476812</v>
      </c>
      <c r="E3639" s="4">
        <v>2101921.4901896068</v>
      </c>
      <c r="F3639" s="4">
        <v>2902455.3880491471</v>
      </c>
      <c r="G3639" s="4">
        <v>2969674.0883857338</v>
      </c>
      <c r="H3639" s="4">
        <v>2204910.0005678139</v>
      </c>
      <c r="I3639" s="4">
        <v>2187838.7458812101</v>
      </c>
      <c r="J3639" s="4">
        <v>2943997.83006868</v>
      </c>
      <c r="K3639" s="4">
        <v>2956962.601924933</v>
      </c>
      <c r="L3639" s="4">
        <v>2269569.2241008119</v>
      </c>
      <c r="M3639" s="4">
        <v>2271649.2578564892</v>
      </c>
      <c r="N3639" s="4">
        <v>4609068.0115624405</v>
      </c>
    </row>
    <row r="3640" spans="1:14" x14ac:dyDescent="0.2">
      <c r="A3640" s="9">
        <v>44393</v>
      </c>
      <c r="B3640" s="4">
        <v>2976189.636421083</v>
      </c>
      <c r="C3640" s="4">
        <v>2890607.65938329</v>
      </c>
      <c r="D3640" s="4">
        <v>2089253.615462627</v>
      </c>
      <c r="E3640" s="4">
        <v>2083999.6881549931</v>
      </c>
      <c r="F3640" s="4">
        <v>2877264.7854241491</v>
      </c>
      <c r="G3640" s="4">
        <v>2944204.2095809341</v>
      </c>
      <c r="H3640" s="4">
        <v>2185773.4405790251</v>
      </c>
      <c r="I3640" s="4">
        <v>2169074.4013627409</v>
      </c>
      <c r="J3640" s="4">
        <v>2918954.2455411311</v>
      </c>
      <c r="K3640" s="4">
        <v>2931322.4085174138</v>
      </c>
      <c r="L3640" s="4">
        <v>2250262.7734898869</v>
      </c>
      <c r="M3640" s="4">
        <v>2251951.5023665922</v>
      </c>
      <c r="N3640" s="4">
        <v>4617258.9868805083</v>
      </c>
    </row>
    <row r="3641" spans="1:14" x14ac:dyDescent="0.2">
      <c r="A3641" s="9">
        <v>44396</v>
      </c>
      <c r="B3641" s="4">
        <v>2928537.6902683591</v>
      </c>
      <c r="C3641" s="4">
        <v>2844189.347185988</v>
      </c>
      <c r="D3641" s="4">
        <v>2055802.453760738</v>
      </c>
      <c r="E3641" s="4">
        <v>2050534.1474996081</v>
      </c>
      <c r="F3641" s="4">
        <v>2827770.0007793019</v>
      </c>
      <c r="G3641" s="4">
        <v>2894825.0227720221</v>
      </c>
      <c r="H3641" s="4">
        <v>2148173.7082666098</v>
      </c>
      <c r="I3641" s="4">
        <v>2132695.4267933909</v>
      </c>
      <c r="J3641" s="4">
        <v>2869297.580705822</v>
      </c>
      <c r="K3641" s="4">
        <v>2881405.811430797</v>
      </c>
      <c r="L3641" s="4">
        <v>2211981.7540099649</v>
      </c>
      <c r="M3641" s="4">
        <v>2213603.7056603641</v>
      </c>
      <c r="N3641" s="4">
        <v>4625464.5187372286</v>
      </c>
    </row>
    <row r="3642" spans="1:14" x14ac:dyDescent="0.2">
      <c r="A3642" s="9">
        <v>44397</v>
      </c>
      <c r="B3642" s="4">
        <v>3004256.741539882</v>
      </c>
      <c r="C3642" s="4">
        <v>2919320.6963100769</v>
      </c>
      <c r="D3642" s="4">
        <v>2108956.42610595</v>
      </c>
      <c r="E3642" s="4">
        <v>2104700.5120136589</v>
      </c>
      <c r="F3642" s="4">
        <v>2893591.8259127992</v>
      </c>
      <c r="G3642" s="4">
        <v>2962936.485836206</v>
      </c>
      <c r="H3642" s="4">
        <v>2198176.613079567</v>
      </c>
      <c r="I3642" s="4">
        <v>2182874.9729305501</v>
      </c>
      <c r="J3642" s="4">
        <v>2934349.3507909412</v>
      </c>
      <c r="K3642" s="4">
        <v>2947539.295903971</v>
      </c>
      <c r="L3642" s="4">
        <v>2262131.0760816541</v>
      </c>
      <c r="M3642" s="4">
        <v>2264409.9217501958</v>
      </c>
      <c r="N3642" s="4">
        <v>4633684.6330016609</v>
      </c>
    </row>
    <row r="3643" spans="1:14" x14ac:dyDescent="0.2">
      <c r="A3643" s="9">
        <v>44398</v>
      </c>
      <c r="B3643" s="4">
        <v>3061645.529631441</v>
      </c>
      <c r="C3643" s="4">
        <v>2975903.7658331678</v>
      </c>
      <c r="D3643" s="4">
        <v>2149242.7477636952</v>
      </c>
      <c r="E3643" s="4">
        <v>2145494.3910647281</v>
      </c>
      <c r="F3643" s="4">
        <v>2945559.7788000982</v>
      </c>
      <c r="G3643" s="4">
        <v>3016362.3856811849</v>
      </c>
      <c r="H3643" s="4">
        <v>2237655.13857286</v>
      </c>
      <c r="I3643" s="4">
        <v>2222235.2697966462</v>
      </c>
      <c r="J3643" s="4">
        <v>2985785.108508091</v>
      </c>
      <c r="K3643" s="4">
        <v>3000207.4777558669</v>
      </c>
      <c r="L3643" s="4">
        <v>2301783.6232203962</v>
      </c>
      <c r="M3643" s="4">
        <v>2304871.5887792702</v>
      </c>
      <c r="N3643" s="4">
        <v>4641919.3555888338</v>
      </c>
    </row>
    <row r="3644" spans="1:14" x14ac:dyDescent="0.2">
      <c r="A3644" s="9">
        <v>44399</v>
      </c>
      <c r="B3644" s="4">
        <v>3060421.9809201038</v>
      </c>
      <c r="C3644" s="4">
        <v>2974789.1962194568</v>
      </c>
      <c r="D3644" s="4">
        <v>2148383.8295222051</v>
      </c>
      <c r="E3644" s="4">
        <v>2144690.8358953288</v>
      </c>
      <c r="F3644" s="4">
        <v>2946712.31144254</v>
      </c>
      <c r="G3644" s="4">
        <v>3017486.871195741</v>
      </c>
      <c r="H3644" s="4">
        <v>2238530.6837267191</v>
      </c>
      <c r="I3644" s="4">
        <v>2223063.7085090112</v>
      </c>
      <c r="J3644" s="4">
        <v>2987054.5612041671</v>
      </c>
      <c r="K3644" s="4">
        <v>3001732.7316905688</v>
      </c>
      <c r="L3644" s="4">
        <v>2302762.2621110361</v>
      </c>
      <c r="M3644" s="4">
        <v>2306043.3458946799</v>
      </c>
      <c r="N3644" s="4">
        <v>4650168.7124598343</v>
      </c>
    </row>
    <row r="3645" spans="1:14" x14ac:dyDescent="0.2">
      <c r="A3645" s="9">
        <v>44400</v>
      </c>
      <c r="B3645" s="4">
        <v>3082017.1447513928</v>
      </c>
      <c r="C3645" s="4">
        <v>2995367.2712118612</v>
      </c>
      <c r="D3645" s="4">
        <v>2163543.4059009738</v>
      </c>
      <c r="E3645" s="4">
        <v>2159526.7136485041</v>
      </c>
      <c r="F3645" s="4">
        <v>2966105.9991887249</v>
      </c>
      <c r="G3645" s="4">
        <v>3037072.5331226531</v>
      </c>
      <c r="H3645" s="4">
        <v>2253263.497962391</v>
      </c>
      <c r="I3645" s="4">
        <v>2237492.992245907</v>
      </c>
      <c r="J3645" s="4">
        <v>3006928.0254626372</v>
      </c>
      <c r="K3645" s="4">
        <v>3021487.5327049582</v>
      </c>
      <c r="L3645" s="4">
        <v>2318082.9944827161</v>
      </c>
      <c r="M3645" s="4">
        <v>2321219.7228411539</v>
      </c>
      <c r="N3645" s="4">
        <v>4658432.7296218853</v>
      </c>
    </row>
    <row r="3646" spans="1:14" x14ac:dyDescent="0.2">
      <c r="A3646" s="9">
        <v>44403</v>
      </c>
      <c r="B3646" s="4">
        <v>3084101.01675242</v>
      </c>
      <c r="C3646" s="4">
        <v>2997522.9584013191</v>
      </c>
      <c r="D3646" s="4">
        <v>2165006.2619834729</v>
      </c>
      <c r="E3646" s="4">
        <v>2161080.868331519</v>
      </c>
      <c r="F3646" s="4">
        <v>2967623.0112401601</v>
      </c>
      <c r="G3646" s="4">
        <v>3038800.85272947</v>
      </c>
      <c r="H3646" s="4">
        <v>2254415.9274043599</v>
      </c>
      <c r="I3646" s="4">
        <v>2238766.2917691949</v>
      </c>
      <c r="J3646" s="4">
        <v>3008408.573589188</v>
      </c>
      <c r="K3646" s="4">
        <v>3023277.0098387669</v>
      </c>
      <c r="L3646" s="4">
        <v>2319224.3698018491</v>
      </c>
      <c r="M3646" s="4">
        <v>2322594.4660997679</v>
      </c>
      <c r="N3646" s="4">
        <v>4666711.4331284277</v>
      </c>
    </row>
    <row r="3647" spans="1:14" x14ac:dyDescent="0.2">
      <c r="A3647" s="9">
        <v>44404</v>
      </c>
      <c r="B3647" s="4">
        <v>3034593.6427908568</v>
      </c>
      <c r="C3647" s="4">
        <v>2947499.2421658882</v>
      </c>
      <c r="D3647" s="4">
        <v>2130252.6096034329</v>
      </c>
      <c r="E3647" s="4">
        <v>2125015.991558434</v>
      </c>
      <c r="F3647" s="4">
        <v>2929127.2033363492</v>
      </c>
      <c r="G3647" s="4">
        <v>2997835.428961697</v>
      </c>
      <c r="H3647" s="4">
        <v>2225171.7942553922</v>
      </c>
      <c r="I3647" s="4">
        <v>2208585.962651229</v>
      </c>
      <c r="J3647" s="4">
        <v>2971258.5332555501</v>
      </c>
      <c r="K3647" s="4">
        <v>2984883.881735723</v>
      </c>
      <c r="L3647" s="4">
        <v>2290584.8825868182</v>
      </c>
      <c r="M3647" s="4">
        <v>2293099.4292314309</v>
      </c>
      <c r="N3647" s="4">
        <v>4675004.8490792029</v>
      </c>
    </row>
    <row r="3648" spans="1:14" x14ac:dyDescent="0.2">
      <c r="A3648" s="9">
        <v>44405</v>
      </c>
      <c r="B3648" s="4">
        <v>3058355.9038761109</v>
      </c>
      <c r="C3648" s="4">
        <v>2972477.2059568539</v>
      </c>
      <c r="D3648" s="4">
        <v>2146933.4653111468</v>
      </c>
      <c r="E3648" s="4">
        <v>2143023.993641369</v>
      </c>
      <c r="F3648" s="4">
        <v>2949758.6545863282</v>
      </c>
      <c r="G3648" s="4">
        <v>3019612.5764738051</v>
      </c>
      <c r="H3648" s="4">
        <v>2240844.9010237549</v>
      </c>
      <c r="I3648" s="4">
        <v>2224629.7727407259</v>
      </c>
      <c r="J3648" s="4">
        <v>2991350.8111303239</v>
      </c>
      <c r="K3648" s="4">
        <v>3005336.857676161</v>
      </c>
      <c r="L3648" s="4">
        <v>2306074.301444713</v>
      </c>
      <c r="M3648" s="4">
        <v>2308812.1702670492</v>
      </c>
      <c r="N3648" s="4">
        <v>4683313.0036203368</v>
      </c>
    </row>
    <row r="3649" spans="1:14" x14ac:dyDescent="0.2">
      <c r="A3649" s="9">
        <v>44406</v>
      </c>
      <c r="B3649" s="4">
        <v>3068764.575289506</v>
      </c>
      <c r="C3649" s="4">
        <v>2982775.9506602632</v>
      </c>
      <c r="D3649" s="4">
        <v>2154240.2424453981</v>
      </c>
      <c r="E3649" s="4">
        <v>2150448.9309830461</v>
      </c>
      <c r="F3649" s="4">
        <v>2961618.06255964</v>
      </c>
      <c r="G3649" s="4">
        <v>3031887.2133392249</v>
      </c>
      <c r="H3649" s="4">
        <v>2249854.1444901112</v>
      </c>
      <c r="I3649" s="4">
        <v>2233672.8277449152</v>
      </c>
      <c r="J3649" s="4">
        <v>3003459.1882883352</v>
      </c>
      <c r="K3649" s="4">
        <v>3017435.8479562048</v>
      </c>
      <c r="L3649" s="4">
        <v>2315408.8192459662</v>
      </c>
      <c r="M3649" s="4">
        <v>2318107.0670887339</v>
      </c>
      <c r="N3649" s="4">
        <v>4691635.9229444191</v>
      </c>
    </row>
    <row r="3650" spans="1:14" x14ac:dyDescent="0.2">
      <c r="A3650" s="9">
        <v>44407</v>
      </c>
      <c r="B3650" s="4">
        <v>3037583.99152287</v>
      </c>
      <c r="C3650" s="4">
        <v>2951001.365462468</v>
      </c>
      <c r="D3650" s="4">
        <v>2137164.6223413302</v>
      </c>
      <c r="E3650" s="4">
        <v>2132332.6541970451</v>
      </c>
      <c r="F3650" s="4">
        <v>2934061.5655446709</v>
      </c>
      <c r="G3650" s="4">
        <v>3003079.803231155</v>
      </c>
      <c r="H3650" s="4">
        <v>2233225.878266775</v>
      </c>
      <c r="I3650" s="4">
        <v>2217196.9386739018</v>
      </c>
      <c r="J3650" s="4">
        <v>2977389.8784424681</v>
      </c>
      <c r="K3650" s="4">
        <v>2989947.5198048162</v>
      </c>
      <c r="L3650" s="4">
        <v>2299322.417305259</v>
      </c>
      <c r="M3650" s="4">
        <v>2301404.8685914162</v>
      </c>
      <c r="N3650" s="4">
        <v>4695569.1991292341</v>
      </c>
    </row>
    <row r="3651" spans="1:14" x14ac:dyDescent="0.2">
      <c r="A3651" s="9">
        <v>44410</v>
      </c>
      <c r="B3651" s="4">
        <v>3030304.956034332</v>
      </c>
      <c r="C3651" s="4">
        <v>2941479.0588416932</v>
      </c>
      <c r="D3651" s="4">
        <v>2130870.354618439</v>
      </c>
      <c r="E3651" s="4">
        <v>2125557.4223696981</v>
      </c>
      <c r="F3651" s="4">
        <v>2931818.3107982511</v>
      </c>
      <c r="G3651" s="4">
        <v>2999633.986763698</v>
      </c>
      <c r="H3651" s="4">
        <v>2231404.8019565772</v>
      </c>
      <c r="I3651" s="4">
        <v>2214816.376691645</v>
      </c>
      <c r="J3651" s="4">
        <v>2975753.0754268658</v>
      </c>
      <c r="K3651" s="4">
        <v>2987823.513698482</v>
      </c>
      <c r="L3651" s="4">
        <v>2297946.9180279402</v>
      </c>
      <c r="M3651" s="4">
        <v>2299776.6913467441</v>
      </c>
      <c r="N3651" s="4">
        <v>4699505.7728123628</v>
      </c>
    </row>
    <row r="3652" spans="1:14" x14ac:dyDescent="0.2">
      <c r="A3652" s="9">
        <v>44411</v>
      </c>
      <c r="B3652" s="4">
        <v>3055585.9122360558</v>
      </c>
      <c r="C3652" s="4">
        <v>2966092.1912059612</v>
      </c>
      <c r="D3652" s="4">
        <v>2145949.2333558472</v>
      </c>
      <c r="E3652" s="4">
        <v>2140625.975079976</v>
      </c>
      <c r="F3652" s="4">
        <v>2953227.7137082238</v>
      </c>
      <c r="G3652" s="4">
        <v>3022124.9152027541</v>
      </c>
      <c r="H3652" s="4">
        <v>2247627.839162847</v>
      </c>
      <c r="I3652" s="4">
        <v>2230475.5245487238</v>
      </c>
      <c r="J3652" s="4">
        <v>2997540.112158116</v>
      </c>
      <c r="K3652" s="4">
        <v>3009539.3945625261</v>
      </c>
      <c r="L3652" s="4">
        <v>2314370.8355896892</v>
      </c>
      <c r="M3652" s="4">
        <v>2316212.9518034179</v>
      </c>
      <c r="N3652" s="4">
        <v>4703445.6467582937</v>
      </c>
    </row>
    <row r="3653" spans="1:14" x14ac:dyDescent="0.2">
      <c r="A3653" s="9">
        <v>44412</v>
      </c>
      <c r="B3653" s="4">
        <v>3046194.8745533712</v>
      </c>
      <c r="C3653" s="4">
        <v>2955683.4585697479</v>
      </c>
      <c r="D3653" s="4">
        <v>2144285.901317277</v>
      </c>
      <c r="E3653" s="4">
        <v>2137864.8208928909</v>
      </c>
      <c r="F3653" s="4">
        <v>2947601.578890753</v>
      </c>
      <c r="G3653" s="4">
        <v>3015763.7382055321</v>
      </c>
      <c r="H3653" s="4">
        <v>2246323.5576768001</v>
      </c>
      <c r="I3653" s="4">
        <v>2228952.1298406008</v>
      </c>
      <c r="J3653" s="4">
        <v>2991655.725770379</v>
      </c>
      <c r="K3653" s="4">
        <v>3003356.804941684</v>
      </c>
      <c r="L3653" s="4">
        <v>2312972.542901116</v>
      </c>
      <c r="M3653" s="4">
        <v>2314535.922257504</v>
      </c>
      <c r="N3653" s="4">
        <v>4707388.8237338318</v>
      </c>
    </row>
    <row r="3654" spans="1:14" x14ac:dyDescent="0.2">
      <c r="A3654" s="9">
        <v>44413</v>
      </c>
      <c r="B3654" s="4">
        <v>3079464.212923734</v>
      </c>
      <c r="C3654" s="4">
        <v>2987347.323985321</v>
      </c>
      <c r="D3654" s="4">
        <v>2163986.225015529</v>
      </c>
      <c r="E3654" s="4">
        <v>2157664.0944817811</v>
      </c>
      <c r="F3654" s="4">
        <v>2975745.183910056</v>
      </c>
      <c r="G3654" s="4">
        <v>3046213.2863192768</v>
      </c>
      <c r="H3654" s="4">
        <v>2266076.8772224891</v>
      </c>
      <c r="I3654" s="4">
        <v>2248886.6562058101</v>
      </c>
      <c r="J3654" s="4">
        <v>3019361.263422858</v>
      </c>
      <c r="K3654" s="4">
        <v>3031893.2927694898</v>
      </c>
      <c r="L3654" s="4">
        <v>2332464.6920629689</v>
      </c>
      <c r="M3654" s="4">
        <v>2334727.435213686</v>
      </c>
      <c r="N3654" s="4">
        <v>4711335.3065081034</v>
      </c>
    </row>
    <row r="3655" spans="1:14" x14ac:dyDescent="0.2">
      <c r="A3655" s="9">
        <v>44414</v>
      </c>
      <c r="B3655" s="4">
        <v>3096792.866019981</v>
      </c>
      <c r="C3655" s="4">
        <v>3003986.2479699692</v>
      </c>
      <c r="D3655" s="4">
        <v>2178850.026633034</v>
      </c>
      <c r="E3655" s="4">
        <v>2171946.8274972839</v>
      </c>
      <c r="F3655" s="4">
        <v>2994040.8001382221</v>
      </c>
      <c r="G3655" s="4">
        <v>3065137.2347772671</v>
      </c>
      <c r="H3655" s="4">
        <v>2282758.12602665</v>
      </c>
      <c r="I3655" s="4">
        <v>2265133.626844747</v>
      </c>
      <c r="J3655" s="4">
        <v>3038231.3461034908</v>
      </c>
      <c r="K3655" s="4">
        <v>3050477.5551674031</v>
      </c>
      <c r="L3655" s="4">
        <v>2349311.4075146052</v>
      </c>
      <c r="M3655" s="4">
        <v>2351648.7183580152</v>
      </c>
      <c r="N3655" s="4">
        <v>4715285.0978525551</v>
      </c>
    </row>
    <row r="3656" spans="1:14" x14ac:dyDescent="0.2">
      <c r="A3656" s="9">
        <v>44417</v>
      </c>
      <c r="B3656" s="4">
        <v>3128470.5687373439</v>
      </c>
      <c r="C3656" s="4">
        <v>3036138.7986265579</v>
      </c>
      <c r="D3656" s="4">
        <v>2197162.3061952759</v>
      </c>
      <c r="E3656" s="4">
        <v>2191360.7525381609</v>
      </c>
      <c r="F3656" s="4">
        <v>3015828.0927092461</v>
      </c>
      <c r="G3656" s="4">
        <v>3088773.3424465009</v>
      </c>
      <c r="H3656" s="4">
        <v>2296489.280522977</v>
      </c>
      <c r="I3656" s="4">
        <v>2279210.637297628</v>
      </c>
      <c r="J3656" s="4">
        <v>3059150.1292573302</v>
      </c>
      <c r="K3656" s="4">
        <v>3071860.1273395801</v>
      </c>
      <c r="L3656" s="4">
        <v>2362448.0754363672</v>
      </c>
      <c r="M3656" s="4">
        <v>2365338.1285404251</v>
      </c>
      <c r="N3656" s="4">
        <v>4719238.200540957</v>
      </c>
    </row>
    <row r="3657" spans="1:14" x14ac:dyDescent="0.2">
      <c r="A3657" s="9">
        <v>44418</v>
      </c>
      <c r="B3657" s="4">
        <v>3140378.938994593</v>
      </c>
      <c r="C3657" s="4">
        <v>3048876.7267139931</v>
      </c>
      <c r="D3657" s="4">
        <v>2208902.1716335029</v>
      </c>
      <c r="E3657" s="4">
        <v>2203871.6918037538</v>
      </c>
      <c r="F3657" s="4">
        <v>3029300.6060069129</v>
      </c>
      <c r="G3657" s="4">
        <v>3103361.9318171241</v>
      </c>
      <c r="H3657" s="4">
        <v>2309483.4551648931</v>
      </c>
      <c r="I3657" s="4">
        <v>2292190.2760267472</v>
      </c>
      <c r="J3657" s="4">
        <v>3073187.7787130601</v>
      </c>
      <c r="K3657" s="4">
        <v>3086485.0218895129</v>
      </c>
      <c r="L3657" s="4">
        <v>2375612.1084615779</v>
      </c>
      <c r="M3657" s="4">
        <v>2378839.8051989442</v>
      </c>
      <c r="N3657" s="4">
        <v>4723194.6173494048</v>
      </c>
    </row>
    <row r="3658" spans="1:14" x14ac:dyDescent="0.2">
      <c r="A3658" s="9">
        <v>44419</v>
      </c>
      <c r="B3658" s="4">
        <v>3138865.3288705801</v>
      </c>
      <c r="C3658" s="4">
        <v>3045853.4860712332</v>
      </c>
      <c r="D3658" s="4">
        <v>2212488.0375379049</v>
      </c>
      <c r="E3658" s="4">
        <v>2206279.295114981</v>
      </c>
      <c r="F3658" s="4">
        <v>3031255.3493219959</v>
      </c>
      <c r="G3658" s="4">
        <v>3105268.1389870639</v>
      </c>
      <c r="H3658" s="4">
        <v>2314384.043940058</v>
      </c>
      <c r="I3658" s="4">
        <v>2296402.5744076818</v>
      </c>
      <c r="J3658" s="4">
        <v>3075618.3574305349</v>
      </c>
      <c r="K3658" s="4">
        <v>3088813.391511037</v>
      </c>
      <c r="L3658" s="4">
        <v>2380502.2807884081</v>
      </c>
      <c r="M3658" s="4">
        <v>2383683.1315667699</v>
      </c>
      <c r="N3658" s="4">
        <v>4727154.3510563225</v>
      </c>
    </row>
    <row r="3659" spans="1:14" x14ac:dyDescent="0.2">
      <c r="A3659" s="9">
        <v>44420</v>
      </c>
      <c r="B3659" s="4">
        <v>3142211.9909284902</v>
      </c>
      <c r="C3659" s="4">
        <v>3049093.2523437468</v>
      </c>
      <c r="D3659" s="4">
        <v>2214418.6724669598</v>
      </c>
      <c r="E3659" s="4">
        <v>2208189.9637573408</v>
      </c>
      <c r="F3659" s="4">
        <v>3035311.8443761081</v>
      </c>
      <c r="G3659" s="4">
        <v>3109760.2208840172</v>
      </c>
      <c r="H3659" s="4">
        <v>2315331.09054115</v>
      </c>
      <c r="I3659" s="4">
        <v>2298033.3111327719</v>
      </c>
      <c r="J3659" s="4">
        <v>3079749.3435953078</v>
      </c>
      <c r="K3659" s="4">
        <v>3093335.687527875</v>
      </c>
      <c r="L3659" s="4">
        <v>2381143.290544136</v>
      </c>
      <c r="M3659" s="4">
        <v>2384923.6041492079</v>
      </c>
      <c r="N3659" s="4">
        <v>4731117.4044424593</v>
      </c>
    </row>
    <row r="3660" spans="1:14" x14ac:dyDescent="0.2">
      <c r="A3660" s="9">
        <v>44421</v>
      </c>
      <c r="B3660" s="4">
        <v>3104116.3267604122</v>
      </c>
      <c r="C3660" s="4">
        <v>3009754.056903543</v>
      </c>
      <c r="D3660" s="4">
        <v>2189003.3030792382</v>
      </c>
      <c r="E3660" s="4">
        <v>2181500.3804789842</v>
      </c>
      <c r="F3660" s="4">
        <v>3004842.6098097279</v>
      </c>
      <c r="G3660" s="4">
        <v>3076525.5617839028</v>
      </c>
      <c r="H3660" s="4">
        <v>2293670.4945385382</v>
      </c>
      <c r="I3660" s="4">
        <v>2275737.1384175769</v>
      </c>
      <c r="J3660" s="4">
        <v>3049883.5768805658</v>
      </c>
      <c r="K3660" s="4">
        <v>3062334.234004403</v>
      </c>
      <c r="L3660" s="4">
        <v>2359521.9958188669</v>
      </c>
      <c r="M3660" s="4">
        <v>2362739.185077989</v>
      </c>
      <c r="N3660" s="4">
        <v>4735083.7802909026</v>
      </c>
    </row>
    <row r="3661" spans="1:14" x14ac:dyDescent="0.2">
      <c r="A3661" s="9">
        <v>44424</v>
      </c>
      <c r="B3661" s="4">
        <v>3077619.4823140241</v>
      </c>
      <c r="C3661" s="4">
        <v>2982852.4300372489</v>
      </c>
      <c r="D3661" s="4">
        <v>2168316.9613849991</v>
      </c>
      <c r="E3661" s="4">
        <v>2159181.2536847028</v>
      </c>
      <c r="F3661" s="4">
        <v>2981607.1213954901</v>
      </c>
      <c r="G3661" s="4">
        <v>3051755.400256997</v>
      </c>
      <c r="H3661" s="4">
        <v>2274432.3414297509</v>
      </c>
      <c r="I3661" s="4">
        <v>2256356.1967910258</v>
      </c>
      <c r="J3661" s="4">
        <v>3027315.3768213219</v>
      </c>
      <c r="K3661" s="4">
        <v>3038812.2443726682</v>
      </c>
      <c r="L3661" s="4">
        <v>2340688.3492672928</v>
      </c>
      <c r="M3661" s="4">
        <v>2343139.8562080869</v>
      </c>
      <c r="N3661" s="4">
        <v>4739053.4813870667</v>
      </c>
    </row>
    <row r="3662" spans="1:14" x14ac:dyDescent="0.2">
      <c r="A3662" s="9">
        <v>44425</v>
      </c>
      <c r="B3662" s="4">
        <v>3057506.8937176601</v>
      </c>
      <c r="C3662" s="4">
        <v>2962459.0683501898</v>
      </c>
      <c r="D3662" s="4">
        <v>2157199.8934937888</v>
      </c>
      <c r="E3662" s="4">
        <v>2146331.5232570092</v>
      </c>
      <c r="F3662" s="4">
        <v>2964205.0707967542</v>
      </c>
      <c r="G3662" s="4">
        <v>3032892.3859321638</v>
      </c>
      <c r="H3662" s="4">
        <v>2261664.260117521</v>
      </c>
      <c r="I3662" s="4">
        <v>2243677.8958843001</v>
      </c>
      <c r="J3662" s="4">
        <v>3009823.7381656622</v>
      </c>
      <c r="K3662" s="4">
        <v>3020469.629670871</v>
      </c>
      <c r="L3662" s="4">
        <v>2327738.7893100111</v>
      </c>
      <c r="M3662" s="4">
        <v>2329938.0509788939</v>
      </c>
      <c r="N3662" s="4">
        <v>4743026.5105187064</v>
      </c>
    </row>
    <row r="3663" spans="1:14" x14ac:dyDescent="0.2">
      <c r="A3663" s="9">
        <v>44426</v>
      </c>
      <c r="B3663" s="4">
        <v>3037714.8192131571</v>
      </c>
      <c r="C3663" s="4">
        <v>2943761.6214753641</v>
      </c>
      <c r="D3663" s="4">
        <v>2141786.6922858749</v>
      </c>
      <c r="E3663" s="4">
        <v>2131518.1418816489</v>
      </c>
      <c r="F3663" s="4">
        <v>2944751.1797560328</v>
      </c>
      <c r="G3663" s="4">
        <v>3012910.7867499748</v>
      </c>
      <c r="H3663" s="4">
        <v>2246295.3787754732</v>
      </c>
      <c r="I3663" s="4">
        <v>2228581.5559389512</v>
      </c>
      <c r="J3663" s="4">
        <v>2990153.8562622918</v>
      </c>
      <c r="K3663" s="4">
        <v>3000599.985207702</v>
      </c>
      <c r="L3663" s="4">
        <v>2311908.0520644272</v>
      </c>
      <c r="M3663" s="4">
        <v>2314214.230723517</v>
      </c>
      <c r="N3663" s="4">
        <v>4747002.8704759087</v>
      </c>
    </row>
    <row r="3664" spans="1:14" x14ac:dyDescent="0.2">
      <c r="A3664" s="9">
        <v>44427</v>
      </c>
      <c r="B3664" s="4">
        <v>2991807.2089051181</v>
      </c>
      <c r="C3664" s="4">
        <v>2899858.3438455048</v>
      </c>
      <c r="D3664" s="4">
        <v>2110490.5466158059</v>
      </c>
      <c r="E3664" s="4">
        <v>2099909.4949301379</v>
      </c>
      <c r="F3664" s="4">
        <v>2906376.0237560612</v>
      </c>
      <c r="G3664" s="4">
        <v>2974093.2228030008</v>
      </c>
      <c r="H3664" s="4">
        <v>2216446.8048898871</v>
      </c>
      <c r="I3664" s="4">
        <v>2198981.5846665781</v>
      </c>
      <c r="J3664" s="4">
        <v>2952737.065743221</v>
      </c>
      <c r="K3664" s="4">
        <v>2962070.5039441702</v>
      </c>
      <c r="L3664" s="4">
        <v>2282226.3245322881</v>
      </c>
      <c r="M3664" s="4">
        <v>2283981.2065537549</v>
      </c>
      <c r="N3664" s="4">
        <v>4750982.5640511028</v>
      </c>
    </row>
    <row r="3665" spans="1:14" x14ac:dyDescent="0.2">
      <c r="A3665" s="9">
        <v>44428</v>
      </c>
      <c r="B3665" s="4">
        <v>3012855.4108071239</v>
      </c>
      <c r="C3665" s="4">
        <v>2922048.462467378</v>
      </c>
      <c r="D3665" s="4">
        <v>2127489.3281162381</v>
      </c>
      <c r="E3665" s="4">
        <v>2117708.3281553541</v>
      </c>
      <c r="F3665" s="4">
        <v>2925750.147733734</v>
      </c>
      <c r="G3665" s="4">
        <v>2994136.5226064399</v>
      </c>
      <c r="H3665" s="4">
        <v>2231475.615841731</v>
      </c>
      <c r="I3665" s="4">
        <v>2214129.6721453671</v>
      </c>
      <c r="J3665" s="4">
        <v>2971486.663270459</v>
      </c>
      <c r="K3665" s="4">
        <v>2981603.1913065552</v>
      </c>
      <c r="L3665" s="4">
        <v>2297182.120101586</v>
      </c>
      <c r="M3665" s="4">
        <v>2299029.2310801418</v>
      </c>
      <c r="N3665" s="4">
        <v>4754965.5940390565</v>
      </c>
    </row>
    <row r="3666" spans="1:14" x14ac:dyDescent="0.2">
      <c r="A3666" s="9">
        <v>44431</v>
      </c>
      <c r="B3666" s="4">
        <v>3070882.9874373949</v>
      </c>
      <c r="C3666" s="4">
        <v>2980173.4397495631</v>
      </c>
      <c r="D3666" s="4">
        <v>2168783.3864367972</v>
      </c>
      <c r="E3666" s="4">
        <v>2160077.9024746879</v>
      </c>
      <c r="F3666" s="4">
        <v>2977758.1112249838</v>
      </c>
      <c r="G3666" s="4">
        <v>3048815.6406271919</v>
      </c>
      <c r="H3666" s="4">
        <v>2270069.25079202</v>
      </c>
      <c r="I3666" s="4">
        <v>2253405.0508857989</v>
      </c>
      <c r="J3666" s="4">
        <v>3022853.3384806961</v>
      </c>
      <c r="K3666" s="4">
        <v>3034215.0636901818</v>
      </c>
      <c r="L3666" s="4">
        <v>2335891.702446715</v>
      </c>
      <c r="M3666" s="4">
        <v>2338781.6401091958</v>
      </c>
      <c r="N3666" s="4">
        <v>4758951.9632368833</v>
      </c>
    </row>
    <row r="3667" spans="1:14" x14ac:dyDescent="0.2">
      <c r="A3667" s="9">
        <v>44432</v>
      </c>
      <c r="B3667" s="4">
        <v>3142045.86133997</v>
      </c>
      <c r="C3667" s="4">
        <v>3052167.1132612051</v>
      </c>
      <c r="D3667" s="4">
        <v>2216985.07910342</v>
      </c>
      <c r="E3667" s="4">
        <v>2210832.005239869</v>
      </c>
      <c r="F3667" s="4">
        <v>3033451.5123038371</v>
      </c>
      <c r="G3667" s="4">
        <v>3107679.302227905</v>
      </c>
      <c r="H3667" s="4">
        <v>2312067.993325762</v>
      </c>
      <c r="I3667" s="4">
        <v>2296484.8371102461</v>
      </c>
      <c r="J3667" s="4">
        <v>3077113.4095733822</v>
      </c>
      <c r="K3667" s="4">
        <v>3090356.0244654641</v>
      </c>
      <c r="L3667" s="4">
        <v>2376991.3285471988</v>
      </c>
      <c r="M3667" s="4">
        <v>2381128.957921077</v>
      </c>
      <c r="N3667" s="4">
        <v>4762941.6744440412</v>
      </c>
    </row>
    <row r="3668" spans="1:14" x14ac:dyDescent="0.2">
      <c r="A3668" s="9">
        <v>44433</v>
      </c>
      <c r="B3668" s="4">
        <v>3156475.7825812078</v>
      </c>
      <c r="C3668" s="4">
        <v>3064921.951204373</v>
      </c>
      <c r="D3668" s="4">
        <v>2227900.0187710291</v>
      </c>
      <c r="E3668" s="4">
        <v>2221970.6935001691</v>
      </c>
      <c r="F3668" s="4">
        <v>3049736.951778749</v>
      </c>
      <c r="G3668" s="4">
        <v>3123025.1675126068</v>
      </c>
      <c r="H3668" s="4">
        <v>2324283.6161258142</v>
      </c>
      <c r="I3668" s="4">
        <v>2308055.506455428</v>
      </c>
      <c r="J3668" s="4">
        <v>3093161.3204298522</v>
      </c>
      <c r="K3668" s="4">
        <v>3106552.4283926748</v>
      </c>
      <c r="L3668" s="4">
        <v>2389661.025216884</v>
      </c>
      <c r="M3668" s="4">
        <v>2393599.7329509291</v>
      </c>
      <c r="N3668" s="4">
        <v>4766934.7304623341</v>
      </c>
    </row>
    <row r="3669" spans="1:14" x14ac:dyDescent="0.2">
      <c r="A3669" s="9">
        <v>44434</v>
      </c>
      <c r="B3669" s="4">
        <v>3140140.907608435</v>
      </c>
      <c r="C3669" s="4">
        <v>3048507.4730129861</v>
      </c>
      <c r="D3669" s="4">
        <v>2214063.4818320619</v>
      </c>
      <c r="E3669" s="4">
        <v>2207687.58553673</v>
      </c>
      <c r="F3669" s="4">
        <v>3033881.0389729482</v>
      </c>
      <c r="G3669" s="4">
        <v>3106472.4835554399</v>
      </c>
      <c r="H3669" s="4">
        <v>2310351.4015315748</v>
      </c>
      <c r="I3669" s="4">
        <v>2294053.768477506</v>
      </c>
      <c r="J3669" s="4">
        <v>3076932.051725145</v>
      </c>
      <c r="K3669" s="4">
        <v>3089930.326464409</v>
      </c>
      <c r="L3669" s="4">
        <v>2375431.2833236461</v>
      </c>
      <c r="M3669" s="4">
        <v>2379012.7261202401</v>
      </c>
      <c r="N3669" s="4">
        <v>4770931.1340959147</v>
      </c>
    </row>
    <row r="3670" spans="1:14" x14ac:dyDescent="0.2">
      <c r="A3670" s="9">
        <v>44435</v>
      </c>
      <c r="B3670" s="4">
        <v>3179177.7533906442</v>
      </c>
      <c r="C3670" s="4">
        <v>3087028.4250144819</v>
      </c>
      <c r="D3670" s="4">
        <v>2242181.041145876</v>
      </c>
      <c r="E3670" s="4">
        <v>2236078.517096506</v>
      </c>
      <c r="F3670" s="4">
        <v>3067511.7644120222</v>
      </c>
      <c r="G3670" s="4">
        <v>3141858.0393498722</v>
      </c>
      <c r="H3670" s="4">
        <v>2337119.2135865609</v>
      </c>
      <c r="I3670" s="4">
        <v>2320560.8264800701</v>
      </c>
      <c r="J3670" s="4">
        <v>3110299.3172955499</v>
      </c>
      <c r="K3670" s="4">
        <v>3124003.2642798689</v>
      </c>
      <c r="L3670" s="4">
        <v>2402643.1793025839</v>
      </c>
      <c r="M3670" s="4">
        <v>2405626.277930256</v>
      </c>
      <c r="N3670" s="4">
        <v>4774930.888151288</v>
      </c>
    </row>
    <row r="3671" spans="1:14" x14ac:dyDescent="0.2">
      <c r="A3671" s="9">
        <v>44438</v>
      </c>
      <c r="B3671" s="4">
        <v>3174390.360122167</v>
      </c>
      <c r="C3671" s="4">
        <v>3081954.3000051342</v>
      </c>
      <c r="D3671" s="4">
        <v>2239670.3227884239</v>
      </c>
      <c r="E3671" s="4">
        <v>2233856.599495023</v>
      </c>
      <c r="F3671" s="4">
        <v>3065555.192643743</v>
      </c>
      <c r="G3671" s="4">
        <v>3139163.9340786529</v>
      </c>
      <c r="H3671" s="4">
        <v>2335932.1859825589</v>
      </c>
      <c r="I3671" s="4">
        <v>2319081.1985245659</v>
      </c>
      <c r="J3671" s="4">
        <v>3108433.240680024</v>
      </c>
      <c r="K3671" s="4">
        <v>3122008.7498980188</v>
      </c>
      <c r="L3671" s="4">
        <v>2401385.1216758192</v>
      </c>
      <c r="M3671" s="4">
        <v>2404542.0412143529</v>
      </c>
      <c r="N3671" s="4">
        <v>4778933.9954373101</v>
      </c>
    </row>
    <row r="3672" spans="1:14" x14ac:dyDescent="0.2">
      <c r="A3672" s="9">
        <v>44439</v>
      </c>
      <c r="B3672" s="4">
        <v>3172294.4483389268</v>
      </c>
      <c r="C3672" s="4">
        <v>3079192.135306207</v>
      </c>
      <c r="D3672" s="4">
        <v>2235890.2272705822</v>
      </c>
      <c r="E3672" s="4">
        <v>2230010.8719749828</v>
      </c>
      <c r="F3672" s="4">
        <v>3063494.7352970969</v>
      </c>
      <c r="G3672" s="4">
        <v>3137508.7436446538</v>
      </c>
      <c r="H3672" s="4">
        <v>2330301.8610441298</v>
      </c>
      <c r="I3672" s="4">
        <v>2313389.182530527</v>
      </c>
      <c r="J3672" s="4">
        <v>3105385.5604081028</v>
      </c>
      <c r="K3672" s="4">
        <v>3119184.6276096008</v>
      </c>
      <c r="L3672" s="4">
        <v>2395146.7784281359</v>
      </c>
      <c r="M3672" s="4">
        <v>2398390.4384446209</v>
      </c>
      <c r="N3672" s="4">
        <v>4785327.5511376588</v>
      </c>
    </row>
    <row r="3673" spans="1:14" x14ac:dyDescent="0.2">
      <c r="A3673" s="9">
        <v>44440</v>
      </c>
      <c r="B3673" s="4">
        <v>3160273.2485828162</v>
      </c>
      <c r="C3673" s="4">
        <v>3070527.8002567869</v>
      </c>
      <c r="D3673" s="4">
        <v>2232022.8679617201</v>
      </c>
      <c r="E3673" s="4">
        <v>2225738.7788293599</v>
      </c>
      <c r="F3673" s="4">
        <v>3055351.4396765442</v>
      </c>
      <c r="G3673" s="4">
        <v>3129388.4190528919</v>
      </c>
      <c r="H3673" s="4">
        <v>2326496.6617744132</v>
      </c>
      <c r="I3673" s="4">
        <v>2309508.2557232189</v>
      </c>
      <c r="J3673" s="4">
        <v>3097638.8950857371</v>
      </c>
      <c r="K3673" s="4">
        <v>3111537.9795829421</v>
      </c>
      <c r="L3673" s="4">
        <v>2391707.3458002731</v>
      </c>
      <c r="M3673" s="4">
        <v>2394795.6012557121</v>
      </c>
      <c r="N3673" s="4">
        <v>4791729.6605352405</v>
      </c>
    </row>
    <row r="3674" spans="1:14" x14ac:dyDescent="0.2">
      <c r="A3674" s="9">
        <v>44441</v>
      </c>
      <c r="B3674" s="4">
        <v>3185964.6891797078</v>
      </c>
      <c r="C3674" s="4">
        <v>3093294.8755013202</v>
      </c>
      <c r="D3674" s="4">
        <v>2249751.6473573572</v>
      </c>
      <c r="E3674" s="4">
        <v>2242842.9929151209</v>
      </c>
      <c r="F3674" s="4">
        <v>3079250.4802533351</v>
      </c>
      <c r="G3674" s="4">
        <v>3153415.6619681041</v>
      </c>
      <c r="H3674" s="4">
        <v>2344029.942020827</v>
      </c>
      <c r="I3674" s="4">
        <v>2326870.2947412292</v>
      </c>
      <c r="J3674" s="4">
        <v>3121318.2633895641</v>
      </c>
      <c r="K3674" s="4">
        <v>3135041.5417522769</v>
      </c>
      <c r="L3674" s="4">
        <v>2408816.2553404761</v>
      </c>
      <c r="M3674" s="4">
        <v>2411868.9289219771</v>
      </c>
      <c r="N3674" s="4">
        <v>4798140.3350737253</v>
      </c>
    </row>
    <row r="3675" spans="1:14" x14ac:dyDescent="0.2">
      <c r="A3675" s="9">
        <v>44442</v>
      </c>
      <c r="B3675" s="4">
        <v>3179014.2014137609</v>
      </c>
      <c r="C3675" s="4">
        <v>3086077.527775147</v>
      </c>
      <c r="D3675" s="4">
        <v>2238864.1118039801</v>
      </c>
      <c r="E3675" s="4">
        <v>2231377.8947272012</v>
      </c>
      <c r="F3675" s="4">
        <v>3074598.2487969762</v>
      </c>
      <c r="G3675" s="4">
        <v>3148589.135215153</v>
      </c>
      <c r="H3675" s="4">
        <v>2335781.3223390449</v>
      </c>
      <c r="I3675" s="4">
        <v>2318210.534522336</v>
      </c>
      <c r="J3675" s="4">
        <v>3116588.0970561239</v>
      </c>
      <c r="K3675" s="4">
        <v>3130976.694888337</v>
      </c>
      <c r="L3675" s="4">
        <v>2400830.4201588961</v>
      </c>
      <c r="M3675" s="4">
        <v>2403560.6799891689</v>
      </c>
      <c r="N3675" s="4">
        <v>4804559.5862120902</v>
      </c>
    </row>
    <row r="3676" spans="1:14" x14ac:dyDescent="0.2">
      <c r="A3676" s="9">
        <v>44445</v>
      </c>
      <c r="B3676" s="4">
        <v>3183887.03726746</v>
      </c>
      <c r="C3676" s="4">
        <v>3090378.3161761118</v>
      </c>
      <c r="D3676" s="4">
        <v>2246218.7041141149</v>
      </c>
      <c r="E3676" s="4">
        <v>2238313.6213284088</v>
      </c>
      <c r="F3676" s="4">
        <v>3079789.7189092659</v>
      </c>
      <c r="G3676" s="4">
        <v>3153982.3926438428</v>
      </c>
      <c r="H3676" s="4">
        <v>2343112.3037431189</v>
      </c>
      <c r="I3676" s="4">
        <v>2325681.5160100758</v>
      </c>
      <c r="J3676" s="4">
        <v>3122010.5437155338</v>
      </c>
      <c r="K3676" s="4">
        <v>3136271.3115331461</v>
      </c>
      <c r="L3676" s="4">
        <v>2407849.9264071919</v>
      </c>
      <c r="M3676" s="4">
        <v>2410969.1788301808</v>
      </c>
      <c r="N3676" s="4">
        <v>4810987.4254246484</v>
      </c>
    </row>
    <row r="3677" spans="1:14" x14ac:dyDescent="0.2">
      <c r="A3677" s="9">
        <v>44446</v>
      </c>
      <c r="B3677" s="4">
        <v>3175509.5224313899</v>
      </c>
      <c r="C3677" s="4">
        <v>3085661.3937756941</v>
      </c>
      <c r="D3677" s="4">
        <v>2240362.1373907859</v>
      </c>
      <c r="E3677" s="4">
        <v>2233115.0427055862</v>
      </c>
      <c r="F3677" s="4">
        <v>3071284.141193571</v>
      </c>
      <c r="G3677" s="4">
        <v>3146051.2632100019</v>
      </c>
      <c r="H3677" s="4">
        <v>2335316.128147576</v>
      </c>
      <c r="I3677" s="4">
        <v>2318315.243500283</v>
      </c>
      <c r="J3677" s="4">
        <v>3113354.924744573</v>
      </c>
      <c r="K3677" s="4">
        <v>3128158.9081500941</v>
      </c>
      <c r="L3677" s="4">
        <v>2399732.8937135572</v>
      </c>
      <c r="M3677" s="4">
        <v>2403284.039890843</v>
      </c>
      <c r="N3677" s="4">
        <v>4817423.8642010558</v>
      </c>
    </row>
    <row r="3678" spans="1:14" x14ac:dyDescent="0.2">
      <c r="A3678" s="9">
        <v>44447</v>
      </c>
      <c r="B3678" s="4">
        <v>3147071.987869326</v>
      </c>
      <c r="C3678" s="4">
        <v>3055939.0249376828</v>
      </c>
      <c r="D3678" s="4">
        <v>2214158.5046991408</v>
      </c>
      <c r="E3678" s="4">
        <v>2206144.6286792001</v>
      </c>
      <c r="F3678" s="4">
        <v>3047881.8854899681</v>
      </c>
      <c r="G3678" s="4">
        <v>3120852.8160934369</v>
      </c>
      <c r="H3678" s="4">
        <v>2313079.9332868052</v>
      </c>
      <c r="I3678" s="4">
        <v>2295372.0155295511</v>
      </c>
      <c r="J3678" s="4">
        <v>3091479.913000464</v>
      </c>
      <c r="K3678" s="4">
        <v>3104887.0387041848</v>
      </c>
      <c r="L3678" s="4">
        <v>2378140.8729760828</v>
      </c>
      <c r="M3678" s="4">
        <v>2381035.9912085142</v>
      </c>
      <c r="N3678" s="4">
        <v>4823868.9140463499</v>
      </c>
    </row>
    <row r="3679" spans="1:14" x14ac:dyDescent="0.2">
      <c r="A3679" s="9">
        <v>44448</v>
      </c>
      <c r="B3679" s="4">
        <v>3169732.511490148</v>
      </c>
      <c r="C3679" s="4">
        <v>3077815.328538469</v>
      </c>
      <c r="D3679" s="4">
        <v>2225638.1881289622</v>
      </c>
      <c r="E3679" s="4">
        <v>2218879.0807216861</v>
      </c>
      <c r="F3679" s="4">
        <v>3062622.2980035031</v>
      </c>
      <c r="G3679" s="4">
        <v>3137381.2771836412</v>
      </c>
      <c r="H3679" s="4">
        <v>2321082.9652334261</v>
      </c>
      <c r="I3679" s="4">
        <v>2303776.7708354052</v>
      </c>
      <c r="J3679" s="4">
        <v>3104594.9124140982</v>
      </c>
      <c r="K3679" s="4">
        <v>3119289.4515593438</v>
      </c>
      <c r="L3679" s="4">
        <v>2384939.2063404978</v>
      </c>
      <c r="M3679" s="4">
        <v>2388769.7587541952</v>
      </c>
      <c r="N3679" s="4">
        <v>4830322.5864809528</v>
      </c>
    </row>
    <row r="3680" spans="1:14" x14ac:dyDescent="0.2">
      <c r="A3680" s="9">
        <v>44449</v>
      </c>
      <c r="B3680" s="4">
        <v>3154784.687779007</v>
      </c>
      <c r="C3680" s="4">
        <v>3062341.1435759449</v>
      </c>
      <c r="D3680" s="4">
        <v>2212641.864674164</v>
      </c>
      <c r="E3680" s="4">
        <v>2205219.1467944719</v>
      </c>
      <c r="F3680" s="4">
        <v>3049198.7862483249</v>
      </c>
      <c r="G3680" s="4">
        <v>3124161.8722790251</v>
      </c>
      <c r="H3680" s="4">
        <v>2310188.0315669291</v>
      </c>
      <c r="I3680" s="4">
        <v>2291916.861230188</v>
      </c>
      <c r="J3680" s="4">
        <v>3091449.2791269161</v>
      </c>
      <c r="K3680" s="4">
        <v>3106171.8908753181</v>
      </c>
      <c r="L3680" s="4">
        <v>2373853.4083153969</v>
      </c>
      <c r="M3680" s="4">
        <v>2377370.9413011372</v>
      </c>
      <c r="N3680" s="4">
        <v>4836784.8930407008</v>
      </c>
    </row>
    <row r="3681" spans="1:14" x14ac:dyDescent="0.2">
      <c r="A3681" s="9">
        <v>44452</v>
      </c>
      <c r="B3681" s="4">
        <v>3155696.4564909632</v>
      </c>
      <c r="C3681" s="4">
        <v>3058559.4760382581</v>
      </c>
      <c r="D3681" s="4">
        <v>2218691.1992175728</v>
      </c>
      <c r="E3681" s="4">
        <v>2211248.0616101171</v>
      </c>
      <c r="F3681" s="4">
        <v>3051784.5044575902</v>
      </c>
      <c r="G3681" s="4">
        <v>3126501.9258524571</v>
      </c>
      <c r="H3681" s="4">
        <v>2317346.2800406651</v>
      </c>
      <c r="I3681" s="4">
        <v>2298802.2217877209</v>
      </c>
      <c r="J3681" s="4">
        <v>3094980.3385376008</v>
      </c>
      <c r="K3681" s="4">
        <v>3109272.685776893</v>
      </c>
      <c r="L3681" s="4">
        <v>2381264.3150498071</v>
      </c>
      <c r="M3681" s="4">
        <v>2384470.845754215</v>
      </c>
      <c r="N3681" s="4">
        <v>4843255.845276867</v>
      </c>
    </row>
    <row r="3682" spans="1:14" x14ac:dyDescent="0.2">
      <c r="A3682" s="9">
        <v>44453</v>
      </c>
      <c r="B3682" s="4">
        <v>3141876.4419637499</v>
      </c>
      <c r="C3682" s="4">
        <v>3044735.841899483</v>
      </c>
      <c r="D3682" s="4">
        <v>2201976.2903301162</v>
      </c>
      <c r="E3682" s="4">
        <v>2194514.1603932139</v>
      </c>
      <c r="F3682" s="4">
        <v>3039380.518035871</v>
      </c>
      <c r="G3682" s="4">
        <v>3113898.5739737111</v>
      </c>
      <c r="H3682" s="4">
        <v>2301678.588084877</v>
      </c>
      <c r="I3682" s="4">
        <v>2283188.2117291018</v>
      </c>
      <c r="J3682" s="4">
        <v>3081930.2097820542</v>
      </c>
      <c r="K3682" s="4">
        <v>3096239.9128620299</v>
      </c>
      <c r="L3682" s="4">
        <v>2365298.0199495251</v>
      </c>
      <c r="M3682" s="4">
        <v>2368491.8132587038</v>
      </c>
      <c r="N3682" s="4">
        <v>4849735.4547561742</v>
      </c>
    </row>
    <row r="3683" spans="1:14" x14ac:dyDescent="0.2">
      <c r="A3683" s="9">
        <v>44454</v>
      </c>
      <c r="B3683" s="4">
        <v>3181492.9414161742</v>
      </c>
      <c r="C3683" s="4">
        <v>3079760.7069461192</v>
      </c>
      <c r="D3683" s="4">
        <v>2224856.276838915</v>
      </c>
      <c r="E3683" s="4">
        <v>2217982.295176954</v>
      </c>
      <c r="F3683" s="4">
        <v>3072558.4625886199</v>
      </c>
      <c r="G3683" s="4">
        <v>3148219.2906231591</v>
      </c>
      <c r="H3683" s="4">
        <v>2322789.5424448028</v>
      </c>
      <c r="I3683" s="4">
        <v>2304133.281457772</v>
      </c>
      <c r="J3683" s="4">
        <v>3114402.036952076</v>
      </c>
      <c r="K3683" s="4">
        <v>3129162.6422238541</v>
      </c>
      <c r="L3683" s="4">
        <v>2385851.2456554589</v>
      </c>
      <c r="M3683" s="4">
        <v>2389425.5457994472</v>
      </c>
      <c r="N3683" s="4">
        <v>4856223.7330608219</v>
      </c>
    </row>
    <row r="3684" spans="1:14" x14ac:dyDescent="0.2">
      <c r="A3684" s="9">
        <v>44455</v>
      </c>
      <c r="B3684" s="4">
        <v>3194824.910399809</v>
      </c>
      <c r="C3684" s="4">
        <v>3095583.287601558</v>
      </c>
      <c r="D3684" s="4">
        <v>2234345.8289523148</v>
      </c>
      <c r="E3684" s="4">
        <v>2227525.7507397989</v>
      </c>
      <c r="F3684" s="4">
        <v>3085170.0000494681</v>
      </c>
      <c r="G3684" s="4">
        <v>3161758.7114984528</v>
      </c>
      <c r="H3684" s="4">
        <v>2330902.2897235448</v>
      </c>
      <c r="I3684" s="4">
        <v>2312489.6134604961</v>
      </c>
      <c r="J3684" s="4">
        <v>3126642.4840665939</v>
      </c>
      <c r="K3684" s="4">
        <v>3141818.4338327548</v>
      </c>
      <c r="L3684" s="4">
        <v>2394201.641251246</v>
      </c>
      <c r="M3684" s="4">
        <v>2398100.5696350052</v>
      </c>
      <c r="N3684" s="4">
        <v>4862720.6917885058</v>
      </c>
    </row>
    <row r="3685" spans="1:14" x14ac:dyDescent="0.2">
      <c r="A3685" s="9">
        <v>44456</v>
      </c>
      <c r="B3685" s="4">
        <v>3186900.888951065</v>
      </c>
      <c r="C3685" s="4">
        <v>3088902.622869662</v>
      </c>
      <c r="D3685" s="4">
        <v>2233762.997990306</v>
      </c>
      <c r="E3685" s="4">
        <v>2227692.9192203502</v>
      </c>
      <c r="F3685" s="4">
        <v>3076517.4828445432</v>
      </c>
      <c r="G3685" s="4">
        <v>3153708.699035075</v>
      </c>
      <c r="H3685" s="4">
        <v>2326692.0866576419</v>
      </c>
      <c r="I3685" s="4">
        <v>2309017.5945007401</v>
      </c>
      <c r="J3685" s="4">
        <v>3117325.8212725651</v>
      </c>
      <c r="K3685" s="4">
        <v>3133170.209748758</v>
      </c>
      <c r="L3685" s="4">
        <v>2389465.6303747478</v>
      </c>
      <c r="M3685" s="4">
        <v>2393822.5804383392</v>
      </c>
      <c r="N3685" s="4">
        <v>4869226.3425524374</v>
      </c>
    </row>
    <row r="3686" spans="1:14" x14ac:dyDescent="0.2">
      <c r="A3686" s="9">
        <v>44459</v>
      </c>
      <c r="B3686" s="4">
        <v>3087401.1254162472</v>
      </c>
      <c r="C3686" s="4">
        <v>2990982.3654128769</v>
      </c>
      <c r="D3686" s="4">
        <v>2164214.8471128461</v>
      </c>
      <c r="E3686" s="4">
        <v>2156697.277461648</v>
      </c>
      <c r="F3686" s="4">
        <v>2992145.694840556</v>
      </c>
      <c r="G3686" s="4">
        <v>3065415.9802658851</v>
      </c>
      <c r="H3686" s="4">
        <v>2260631.2954495619</v>
      </c>
      <c r="I3686" s="4">
        <v>2242703.9816341391</v>
      </c>
      <c r="J3686" s="4">
        <v>3034110.5972261778</v>
      </c>
      <c r="K3686" s="4">
        <v>3048265.397233902</v>
      </c>
      <c r="L3686" s="4">
        <v>2323544.5702682082</v>
      </c>
      <c r="M3686" s="4">
        <v>2327311.509113152</v>
      </c>
      <c r="N3686" s="4">
        <v>4875740.6969813611</v>
      </c>
    </row>
    <row r="3687" spans="1:14" x14ac:dyDescent="0.2">
      <c r="A3687" s="9">
        <v>44460</v>
      </c>
      <c r="B3687" s="4">
        <v>3103987.8584367102</v>
      </c>
      <c r="C3687" s="4">
        <v>3009128.6546096569</v>
      </c>
      <c r="D3687" s="4">
        <v>2170102.0628703679</v>
      </c>
      <c r="E3687" s="4">
        <v>2163318.2393212989</v>
      </c>
      <c r="F3687" s="4">
        <v>3005035.2483738158</v>
      </c>
      <c r="G3687" s="4">
        <v>3078711.395202389</v>
      </c>
      <c r="H3687" s="4">
        <v>2265365.2979076868</v>
      </c>
      <c r="I3687" s="4">
        <v>2247539.520259168</v>
      </c>
      <c r="J3687" s="4">
        <v>3045909.8862459082</v>
      </c>
      <c r="K3687" s="4">
        <v>3060397.1142480532</v>
      </c>
      <c r="L3687" s="4">
        <v>2328135.0873795869</v>
      </c>
      <c r="M3687" s="4">
        <v>2332386.1128610549</v>
      </c>
      <c r="N3687" s="4">
        <v>4882263.7667195862</v>
      </c>
    </row>
    <row r="3688" spans="1:14" x14ac:dyDescent="0.2">
      <c r="A3688" s="9">
        <v>44461</v>
      </c>
      <c r="B3688" s="4">
        <v>3162269.1162193068</v>
      </c>
      <c r="C3688" s="4">
        <v>3064172.991397589</v>
      </c>
      <c r="D3688" s="4">
        <v>2211083.3470920739</v>
      </c>
      <c r="E3688" s="4">
        <v>2205880.5612668251</v>
      </c>
      <c r="F3688" s="4">
        <v>3056661.0983955408</v>
      </c>
      <c r="G3688" s="4">
        <v>3132221.391612987</v>
      </c>
      <c r="H3688" s="4">
        <v>2305475.0073252092</v>
      </c>
      <c r="I3688" s="4">
        <v>2287570.5273685418</v>
      </c>
      <c r="J3688" s="4">
        <v>3096947.7871490028</v>
      </c>
      <c r="K3688" s="4">
        <v>3112682.0217107981</v>
      </c>
      <c r="L3688" s="4">
        <v>2368083.8929294161</v>
      </c>
      <c r="M3688" s="4">
        <v>2373306.7169795232</v>
      </c>
      <c r="N3688" s="4">
        <v>4888795.5634269938</v>
      </c>
    </row>
    <row r="3689" spans="1:14" x14ac:dyDescent="0.2">
      <c r="A3689" s="9">
        <v>44462</v>
      </c>
      <c r="B3689" s="4">
        <v>3214988.697887246</v>
      </c>
      <c r="C3689" s="4">
        <v>3115894.1758084479</v>
      </c>
      <c r="D3689" s="4">
        <v>2249676.7146594408</v>
      </c>
      <c r="E3689" s="4">
        <v>2244644.25130984</v>
      </c>
      <c r="F3689" s="4">
        <v>3105154.723936799</v>
      </c>
      <c r="G3689" s="4">
        <v>3182896.1076212041</v>
      </c>
      <c r="H3689" s="4">
        <v>2342800.1435690811</v>
      </c>
      <c r="I3689" s="4">
        <v>2324707.5290660961</v>
      </c>
      <c r="J3689" s="4">
        <v>3144835.6700626309</v>
      </c>
      <c r="K3689" s="4">
        <v>3161417.6748928539</v>
      </c>
      <c r="L3689" s="4">
        <v>2405232.7487693839</v>
      </c>
      <c r="M3689" s="4">
        <v>2410884.391984175</v>
      </c>
      <c r="N3689" s="4">
        <v>4895336.0987790693</v>
      </c>
    </row>
    <row r="3690" spans="1:14" x14ac:dyDescent="0.2">
      <c r="A3690" s="9">
        <v>44463</v>
      </c>
      <c r="B3690" s="4">
        <v>3192339.6426439988</v>
      </c>
      <c r="C3690" s="4">
        <v>3091435.7983331201</v>
      </c>
      <c r="D3690" s="4">
        <v>2237137.8424953441</v>
      </c>
      <c r="E3690" s="4">
        <v>2230887.666500397</v>
      </c>
      <c r="F3690" s="4">
        <v>3089873.6992658949</v>
      </c>
      <c r="G3690" s="4">
        <v>3166850.7207270209</v>
      </c>
      <c r="H3690" s="4">
        <v>2332899.761317357</v>
      </c>
      <c r="I3690" s="4">
        <v>2314715.7144786199</v>
      </c>
      <c r="J3690" s="4">
        <v>3130722.592947891</v>
      </c>
      <c r="K3690" s="4">
        <v>3146548.2495103022</v>
      </c>
      <c r="L3690" s="4">
        <v>2395541.8648385061</v>
      </c>
      <c r="M3690" s="4">
        <v>2401011.6915361551</v>
      </c>
      <c r="N3690" s="4">
        <v>4901885.3844669145</v>
      </c>
    </row>
    <row r="3691" spans="1:14" x14ac:dyDescent="0.2">
      <c r="A3691" s="9">
        <v>44466</v>
      </c>
      <c r="B3691" s="4">
        <v>3188013.1744206161</v>
      </c>
      <c r="C3691" s="4">
        <v>3082011.650273581</v>
      </c>
      <c r="D3691" s="4">
        <v>2241988.343126928</v>
      </c>
      <c r="E3691" s="4">
        <v>2236244.0630117389</v>
      </c>
      <c r="F3691" s="4">
        <v>3085629.9841042319</v>
      </c>
      <c r="G3691" s="4">
        <v>3163456.7347045271</v>
      </c>
      <c r="H3691" s="4">
        <v>2338228.5543363919</v>
      </c>
      <c r="I3691" s="4">
        <v>2319901.6981438641</v>
      </c>
      <c r="J3691" s="4">
        <v>3127620.1339945011</v>
      </c>
      <c r="K3691" s="4">
        <v>3143150.2055645832</v>
      </c>
      <c r="L3691" s="4">
        <v>2401387.5667772982</v>
      </c>
      <c r="M3691" s="4">
        <v>2406543.2142360532</v>
      </c>
      <c r="N3691" s="4">
        <v>4908443.4321972728</v>
      </c>
    </row>
    <row r="3692" spans="1:14" x14ac:dyDescent="0.2">
      <c r="A3692" s="9">
        <v>44467</v>
      </c>
      <c r="B3692" s="4">
        <v>3100604.7656498258</v>
      </c>
      <c r="C3692" s="4">
        <v>2993803.7068284461</v>
      </c>
      <c r="D3692" s="4">
        <v>2186045.2928174422</v>
      </c>
      <c r="E3692" s="4">
        <v>2180516.026879834</v>
      </c>
      <c r="F3692" s="4">
        <v>3005911.2246892508</v>
      </c>
      <c r="G3692" s="4">
        <v>3080798.7628219798</v>
      </c>
      <c r="H3692" s="4">
        <v>2283033.7825519689</v>
      </c>
      <c r="I3692" s="4">
        <v>2264374.4751351988</v>
      </c>
      <c r="J3692" s="4">
        <v>3049354.4293648582</v>
      </c>
      <c r="K3692" s="4">
        <v>3063216.9258344132</v>
      </c>
      <c r="L3692" s="4">
        <v>2346003.5754555678</v>
      </c>
      <c r="M3692" s="4">
        <v>2350425.9118126351</v>
      </c>
      <c r="N3692" s="4">
        <v>4915010.2536925543</v>
      </c>
    </row>
    <row r="3693" spans="1:14" x14ac:dyDescent="0.2">
      <c r="A3693" s="9">
        <v>44468</v>
      </c>
      <c r="B3693" s="4">
        <v>3092612.0596200498</v>
      </c>
      <c r="C3693" s="4">
        <v>2985431.9665955231</v>
      </c>
      <c r="D3693" s="4">
        <v>2176271.2051676819</v>
      </c>
      <c r="E3693" s="4">
        <v>2170908.514412343</v>
      </c>
      <c r="F3693" s="4">
        <v>3002557.675654049</v>
      </c>
      <c r="G3693" s="4">
        <v>3076881.0430942401</v>
      </c>
      <c r="H3693" s="4">
        <v>2277241.8267394919</v>
      </c>
      <c r="I3693" s="4">
        <v>2258087.0984221301</v>
      </c>
      <c r="J3693" s="4">
        <v>3047035.9686360909</v>
      </c>
      <c r="K3693" s="4">
        <v>3060252.4767307062</v>
      </c>
      <c r="L3693" s="4">
        <v>2340573.3511255579</v>
      </c>
      <c r="M3693" s="4">
        <v>2344792.715551178</v>
      </c>
      <c r="N3693" s="4">
        <v>4921585.8606908452</v>
      </c>
    </row>
    <row r="3694" spans="1:14" x14ac:dyDescent="0.2">
      <c r="A3694" s="9">
        <v>44469</v>
      </c>
      <c r="B3694" s="4">
        <v>3078487.9430692689</v>
      </c>
      <c r="C3694" s="4">
        <v>2968116.2287926269</v>
      </c>
      <c r="D3694" s="4">
        <v>2166332.063899613</v>
      </c>
      <c r="E3694" s="4">
        <v>2158317.0760375122</v>
      </c>
      <c r="F3694" s="4">
        <v>2986789.1808823948</v>
      </c>
      <c r="G3694" s="4">
        <v>3060612.3960026228</v>
      </c>
      <c r="H3694" s="4">
        <v>2265282.4641833971</v>
      </c>
      <c r="I3694" s="4">
        <v>2246147.7281338908</v>
      </c>
      <c r="J3694" s="4">
        <v>3031581.073569946</v>
      </c>
      <c r="K3694" s="4">
        <v>3044231.1428531958</v>
      </c>
      <c r="L3694" s="4">
        <v>2328701.7106498298</v>
      </c>
      <c r="M3694" s="4">
        <v>2332517.0267787511</v>
      </c>
      <c r="N3694" s="4">
        <v>4917905.4910844527</v>
      </c>
    </row>
    <row r="3695" spans="1:14" x14ac:dyDescent="0.2">
      <c r="A3695" s="9">
        <v>44470</v>
      </c>
      <c r="B3695" s="4">
        <v>3087002.857344429</v>
      </c>
      <c r="C3695" s="4">
        <v>2977394.2928865361</v>
      </c>
      <c r="D3695" s="4">
        <v>2172324.0093471059</v>
      </c>
      <c r="E3695" s="4">
        <v>2165063.7808909812</v>
      </c>
      <c r="F3695" s="4">
        <v>2999381.6214398299</v>
      </c>
      <c r="G3695" s="4">
        <v>3072560.0381911462</v>
      </c>
      <c r="H3695" s="4">
        <v>2274832.9992391062</v>
      </c>
      <c r="I3695" s="4">
        <v>2254915.963338505</v>
      </c>
      <c r="J3695" s="4">
        <v>3043917.7299051271</v>
      </c>
      <c r="K3695" s="4">
        <v>3056339.7457137899</v>
      </c>
      <c r="L3695" s="4">
        <v>2338178.0835437942</v>
      </c>
      <c r="M3695" s="4">
        <v>2341794.7461822671</v>
      </c>
      <c r="N3695" s="4">
        <v>4914227.8736642087</v>
      </c>
    </row>
    <row r="3696" spans="1:14" x14ac:dyDescent="0.2">
      <c r="A3696" s="9">
        <v>44473</v>
      </c>
      <c r="B3696" s="4">
        <v>3024057.8372263722</v>
      </c>
      <c r="C3696" s="4">
        <v>2912967.9833464762</v>
      </c>
      <c r="D3696" s="4">
        <v>2128029.5966788521</v>
      </c>
      <c r="E3696" s="4">
        <v>2118215.0750763319</v>
      </c>
      <c r="F3696" s="4">
        <v>2944701.7959243748</v>
      </c>
      <c r="G3696" s="4">
        <v>3014958.951506827</v>
      </c>
      <c r="H3696" s="4">
        <v>2233361.9604802961</v>
      </c>
      <c r="I3696" s="4">
        <v>2212643.197873984</v>
      </c>
      <c r="J3696" s="4">
        <v>2989179.1966553051</v>
      </c>
      <c r="K3696" s="4">
        <v>3000775.7470629779</v>
      </c>
      <c r="L3696" s="4">
        <v>2296130.8108752072</v>
      </c>
      <c r="M3696" s="4">
        <v>2299221.1153220749</v>
      </c>
      <c r="N3696" s="4">
        <v>4910553.0063720252</v>
      </c>
    </row>
    <row r="3697" spans="1:14" x14ac:dyDescent="0.2">
      <c r="A3697" s="9">
        <v>44474</v>
      </c>
      <c r="B3697" s="4">
        <v>3070704.878169416</v>
      </c>
      <c r="C3697" s="4">
        <v>2957774.970473812</v>
      </c>
      <c r="D3697" s="4">
        <v>2160855.1208809069</v>
      </c>
      <c r="E3697" s="4">
        <v>2150797.2511058948</v>
      </c>
      <c r="F3697" s="4">
        <v>2985209.2326436709</v>
      </c>
      <c r="G3697" s="4">
        <v>3056815.7956185569</v>
      </c>
      <c r="H3697" s="4">
        <v>2264084.1777216638</v>
      </c>
      <c r="I3697" s="4">
        <v>2243361.4474083609</v>
      </c>
      <c r="J3697" s="4">
        <v>3029077.716460228</v>
      </c>
      <c r="K3697" s="4">
        <v>3041095.324890411</v>
      </c>
      <c r="L3697" s="4">
        <v>2326778.762906624</v>
      </c>
      <c r="M3697" s="4">
        <v>2330114.3351144711</v>
      </c>
      <c r="N3697" s="4">
        <v>4906880.8871513531</v>
      </c>
    </row>
    <row r="3698" spans="1:14" x14ac:dyDescent="0.2">
      <c r="A3698" s="9">
        <v>44475</v>
      </c>
      <c r="B3698" s="4">
        <v>3047588.842970768</v>
      </c>
      <c r="C3698" s="4">
        <v>2933562.000438557</v>
      </c>
      <c r="D3698" s="4">
        <v>2144588.3661730299</v>
      </c>
      <c r="E3698" s="4">
        <v>2133190.3709636251</v>
      </c>
      <c r="F3698" s="4">
        <v>2969831.6988351941</v>
      </c>
      <c r="G3698" s="4">
        <v>3038971.4840963469</v>
      </c>
      <c r="H3698" s="4">
        <v>2252421.3332525282</v>
      </c>
      <c r="I3698" s="4">
        <v>2230265.7153783678</v>
      </c>
      <c r="J3698" s="4">
        <v>3015035.337650293</v>
      </c>
      <c r="K3698" s="4">
        <v>3025849.6798815611</v>
      </c>
      <c r="L3698" s="4">
        <v>2315992.1433959729</v>
      </c>
      <c r="M3698" s="4">
        <v>2318432.9860648578</v>
      </c>
      <c r="N3698" s="4">
        <v>4903211.5139471786</v>
      </c>
    </row>
    <row r="3699" spans="1:14" x14ac:dyDescent="0.2">
      <c r="A3699" s="9">
        <v>44476</v>
      </c>
      <c r="B3699" s="4">
        <v>3099318.5262050498</v>
      </c>
      <c r="C3699" s="4">
        <v>2984199.1572495722</v>
      </c>
      <c r="D3699" s="4">
        <v>2180990.5459178272</v>
      </c>
      <c r="E3699" s="4">
        <v>2170012.0557639068</v>
      </c>
      <c r="F3699" s="4">
        <v>3016312.87371225</v>
      </c>
      <c r="G3699" s="4">
        <v>3087833.1588845109</v>
      </c>
      <c r="H3699" s="4">
        <v>2287674.2366169798</v>
      </c>
      <c r="I3699" s="4">
        <v>2266124.7284182399</v>
      </c>
      <c r="J3699" s="4">
        <v>3061254.6420379831</v>
      </c>
      <c r="K3699" s="4">
        <v>3073011.377138223</v>
      </c>
      <c r="L3699" s="4">
        <v>2351495.3909030282</v>
      </c>
      <c r="M3699" s="4">
        <v>2354568.6987295169</v>
      </c>
      <c r="N3699" s="4">
        <v>4899544.8847060269</v>
      </c>
    </row>
    <row r="3700" spans="1:14" x14ac:dyDescent="0.2">
      <c r="A3700" s="9">
        <v>44477</v>
      </c>
      <c r="B3700" s="4">
        <v>3072841.0038797441</v>
      </c>
      <c r="C3700" s="4">
        <v>2955690.222603417</v>
      </c>
      <c r="D3700" s="4">
        <v>2162358.312611517</v>
      </c>
      <c r="E3700" s="4">
        <v>2149281.2906174678</v>
      </c>
      <c r="F3700" s="4">
        <v>2993646.5866973</v>
      </c>
      <c r="G3700" s="4">
        <v>3063423.7864803141</v>
      </c>
      <c r="H3700" s="4">
        <v>2270483.3539019348</v>
      </c>
      <c r="I3700" s="4">
        <v>2248210.9748039409</v>
      </c>
      <c r="J3700" s="4">
        <v>3038237.020319277</v>
      </c>
      <c r="K3700" s="4">
        <v>3049427.202032506</v>
      </c>
      <c r="L3700" s="4">
        <v>2333814.4601376439</v>
      </c>
      <c r="M3700" s="4">
        <v>2336498.2936205738</v>
      </c>
      <c r="N3700" s="4">
        <v>4895880.9973759586</v>
      </c>
    </row>
    <row r="3701" spans="1:14" x14ac:dyDescent="0.2">
      <c r="A3701" s="9">
        <v>44480</v>
      </c>
      <c r="B3701" s="4">
        <v>3075588.9765698612</v>
      </c>
      <c r="C3701" s="4">
        <v>2957406.9550507618</v>
      </c>
      <c r="D3701" s="4">
        <v>2164292.061081354</v>
      </c>
      <c r="E3701" s="4">
        <v>2150529.6423228872</v>
      </c>
      <c r="F3701" s="4">
        <v>2992656.6079739491</v>
      </c>
      <c r="G3701" s="4">
        <v>3062428.6803027201</v>
      </c>
      <c r="H3701" s="4">
        <v>2269732.5203793431</v>
      </c>
      <c r="I3701" s="4">
        <v>2247480.6779904752</v>
      </c>
      <c r="J3701" s="4">
        <v>3036598.3148879572</v>
      </c>
      <c r="K3701" s="4">
        <v>3048172.1628373899</v>
      </c>
      <c r="L3701" s="4">
        <v>2332555.692501694</v>
      </c>
      <c r="M3701" s="4">
        <v>2335536.6714064539</v>
      </c>
      <c r="N3701" s="4">
        <v>4892219.8499065666</v>
      </c>
    </row>
    <row r="3702" spans="1:14" x14ac:dyDescent="0.2">
      <c r="A3702" s="9">
        <v>44481</v>
      </c>
      <c r="B3702" s="4">
        <v>3094335.7019381309</v>
      </c>
      <c r="C3702" s="4">
        <v>2975389.6787862941</v>
      </c>
      <c r="D3702" s="4">
        <v>2177484.1323219882</v>
      </c>
      <c r="E3702" s="4">
        <v>2163606.091060156</v>
      </c>
      <c r="F3702" s="4">
        <v>3009774.0962868738</v>
      </c>
      <c r="G3702" s="4">
        <v>3080248.9021226261</v>
      </c>
      <c r="H3702" s="4">
        <v>2282715.0055022729</v>
      </c>
      <c r="I3702" s="4">
        <v>2260558.730869011</v>
      </c>
      <c r="J3702" s="4">
        <v>3053412.3717666408</v>
      </c>
      <c r="K3702" s="4">
        <v>3065416.010448372</v>
      </c>
      <c r="L3702" s="4">
        <v>2345471.369854914</v>
      </c>
      <c r="M3702" s="4">
        <v>2348749.0610944778</v>
      </c>
      <c r="N3702" s="4">
        <v>4888561.4402489811</v>
      </c>
    </row>
    <row r="3703" spans="1:14" x14ac:dyDescent="0.2">
      <c r="A3703" s="9">
        <v>44482</v>
      </c>
      <c r="B3703" s="4">
        <v>3108379.6558564878</v>
      </c>
      <c r="C3703" s="4">
        <v>2990762.8219870809</v>
      </c>
      <c r="D3703" s="4">
        <v>2187366.863143059</v>
      </c>
      <c r="E3703" s="4">
        <v>2174784.938155415</v>
      </c>
      <c r="F3703" s="4">
        <v>3020490.2336068908</v>
      </c>
      <c r="G3703" s="4">
        <v>3090949.0772271659</v>
      </c>
      <c r="H3703" s="4">
        <v>2290842.4883893118</v>
      </c>
      <c r="I3703" s="4">
        <v>2268411.4645353472</v>
      </c>
      <c r="J3703" s="4">
        <v>3063456.5733702681</v>
      </c>
      <c r="K3703" s="4">
        <v>3075706.7957430491</v>
      </c>
      <c r="L3703" s="4">
        <v>2353186.7991602351</v>
      </c>
      <c r="M3703" s="4">
        <v>2356633.9524816219</v>
      </c>
      <c r="N3703" s="4">
        <v>4884905.766355861</v>
      </c>
    </row>
    <row r="3704" spans="1:14" x14ac:dyDescent="0.2">
      <c r="A3704" s="9">
        <v>44483</v>
      </c>
      <c r="B3704" s="4">
        <v>3159526.3385479562</v>
      </c>
      <c r="C3704" s="4">
        <v>3040182.0726519739</v>
      </c>
      <c r="D3704" s="4">
        <v>2223358.7853872492</v>
      </c>
      <c r="E3704" s="4">
        <v>2210721.0014269012</v>
      </c>
      <c r="F3704" s="4">
        <v>3069852.948772077</v>
      </c>
      <c r="G3704" s="4">
        <v>3141985.6208170932</v>
      </c>
      <c r="H3704" s="4">
        <v>2328280.8498792709</v>
      </c>
      <c r="I3704" s="4">
        <v>2305866.5884138369</v>
      </c>
      <c r="J3704" s="4">
        <v>3113509.9872728479</v>
      </c>
      <c r="K3704" s="4">
        <v>3126305.066790944</v>
      </c>
      <c r="L3704" s="4">
        <v>2391635.2086700429</v>
      </c>
      <c r="M3704" s="4">
        <v>2395402.7986061531</v>
      </c>
      <c r="N3704" s="4">
        <v>4881252.8261813978</v>
      </c>
    </row>
    <row r="3705" spans="1:14" x14ac:dyDescent="0.2">
      <c r="A3705" s="9">
        <v>44484</v>
      </c>
      <c r="B3705" s="4">
        <v>3180518.5266719209</v>
      </c>
      <c r="C3705" s="4">
        <v>3060137.893288963</v>
      </c>
      <c r="D3705" s="4">
        <v>2238130.988840811</v>
      </c>
      <c r="E3705" s="4">
        <v>2225232.221718525</v>
      </c>
      <c r="F3705" s="4">
        <v>3088746.2166930232</v>
      </c>
      <c r="G3705" s="4">
        <v>3161594.7522272938</v>
      </c>
      <c r="H3705" s="4">
        <v>2342610.146632581</v>
      </c>
      <c r="I3705" s="4">
        <v>2320257.5011688229</v>
      </c>
      <c r="J3705" s="4">
        <v>3132091.5939747482</v>
      </c>
      <c r="K3705" s="4">
        <v>3145285.7746281619</v>
      </c>
      <c r="L3705" s="4">
        <v>2405908.6251689731</v>
      </c>
      <c r="M3705" s="4">
        <v>2409945.986075528</v>
      </c>
      <c r="N3705" s="4">
        <v>4877602.6176813114</v>
      </c>
    </row>
    <row r="3706" spans="1:14" x14ac:dyDescent="0.2">
      <c r="A3706" s="9">
        <v>44487</v>
      </c>
      <c r="B3706" s="4">
        <v>3197468.1783615081</v>
      </c>
      <c r="C3706" s="4">
        <v>3077010.0021246742</v>
      </c>
      <c r="D3706" s="4">
        <v>2250058.4592763381</v>
      </c>
      <c r="E3706" s="4">
        <v>2237501.067613313</v>
      </c>
      <c r="F3706" s="4">
        <v>3102835.9100585892</v>
      </c>
      <c r="G3706" s="4">
        <v>3176718.7900541569</v>
      </c>
      <c r="H3706" s="4">
        <v>2353296.249123855</v>
      </c>
      <c r="I3706" s="4">
        <v>2331356.8560722359</v>
      </c>
      <c r="J3706" s="4">
        <v>3145641.8202459281</v>
      </c>
      <c r="K3706" s="4">
        <v>3159421.6451150249</v>
      </c>
      <c r="L3706" s="4">
        <v>2416317.1988906162</v>
      </c>
      <c r="M3706" s="4">
        <v>2420777.015997929</v>
      </c>
      <c r="N3706" s="4">
        <v>4873955.1388128521</v>
      </c>
    </row>
    <row r="3707" spans="1:14" x14ac:dyDescent="0.2">
      <c r="A3707" s="9">
        <v>44488</v>
      </c>
      <c r="B3707" s="4">
        <v>3215232.1428450332</v>
      </c>
      <c r="C3707" s="4">
        <v>3093195.5937160342</v>
      </c>
      <c r="D3707" s="4">
        <v>2262558.961650976</v>
      </c>
      <c r="E3707" s="4">
        <v>2249270.7006143811</v>
      </c>
      <c r="F3707" s="4">
        <v>3119417.8310069381</v>
      </c>
      <c r="G3707" s="4">
        <v>3193783.78956737</v>
      </c>
      <c r="H3707" s="4">
        <v>2365872.5417484562</v>
      </c>
      <c r="I3707" s="4">
        <v>2343880.6601113472</v>
      </c>
      <c r="J3707" s="4">
        <v>3162744.5775437839</v>
      </c>
      <c r="K3707" s="4">
        <v>3176019.0970741231</v>
      </c>
      <c r="L3707" s="4">
        <v>2429454.6407764922</v>
      </c>
      <c r="M3707" s="4">
        <v>2433494.131577875</v>
      </c>
      <c r="N3707" s="4">
        <v>4870310.3875347981</v>
      </c>
    </row>
    <row r="3708" spans="1:14" x14ac:dyDescent="0.2">
      <c r="A3708" s="9">
        <v>44489</v>
      </c>
      <c r="B3708" s="4">
        <v>3223937.0439675311</v>
      </c>
      <c r="C3708" s="4">
        <v>3101194.977889278</v>
      </c>
      <c r="D3708" s="4">
        <v>2268684.600849011</v>
      </c>
      <c r="E3708" s="4">
        <v>2255087.5912372661</v>
      </c>
      <c r="F3708" s="4">
        <v>3130084.646826372</v>
      </c>
      <c r="G3708" s="4">
        <v>3203765.3356376518</v>
      </c>
      <c r="H3708" s="4">
        <v>2373962.6175325462</v>
      </c>
      <c r="I3708" s="4">
        <v>2351206.0003139521</v>
      </c>
      <c r="J3708" s="4">
        <v>3173168.4603493852</v>
      </c>
      <c r="K3708" s="4">
        <v>3186367.6606445499</v>
      </c>
      <c r="L3708" s="4">
        <v>2437461.721283969</v>
      </c>
      <c r="M3708" s="4">
        <v>2441423.2931947228</v>
      </c>
      <c r="N3708" s="4">
        <v>4866668.3618074516</v>
      </c>
    </row>
    <row r="3709" spans="1:14" x14ac:dyDescent="0.2">
      <c r="A3709" s="9">
        <v>44490</v>
      </c>
      <c r="B3709" s="4">
        <v>3222675.493436601</v>
      </c>
      <c r="C3709" s="4">
        <v>3101467.2980309431</v>
      </c>
      <c r="D3709" s="4">
        <v>2267796.8477000878</v>
      </c>
      <c r="E3709" s="4">
        <v>2255285.6135405041</v>
      </c>
      <c r="F3709" s="4">
        <v>3132541.461686423</v>
      </c>
      <c r="G3709" s="4">
        <v>3207263.6839907551</v>
      </c>
      <c r="H3709" s="4">
        <v>2375825.9494529371</v>
      </c>
      <c r="I3709" s="4">
        <v>2353773.3973537749</v>
      </c>
      <c r="J3709" s="4">
        <v>3176030.0105200619</v>
      </c>
      <c r="K3709" s="4">
        <v>3189633.2006758829</v>
      </c>
      <c r="L3709" s="4">
        <v>2439659.8141654888</v>
      </c>
      <c r="M3709" s="4">
        <v>2443925.3790637921</v>
      </c>
      <c r="N3709" s="4">
        <v>4863029.059592641</v>
      </c>
    </row>
    <row r="3710" spans="1:14" x14ac:dyDescent="0.2">
      <c r="A3710" s="9">
        <v>44491</v>
      </c>
      <c r="B3710" s="4">
        <v>3210468.7397573921</v>
      </c>
      <c r="C3710" s="4">
        <v>3089061.460472716</v>
      </c>
      <c r="D3710" s="4">
        <v>2259206.954746007</v>
      </c>
      <c r="E3710" s="4">
        <v>2246264.4940894772</v>
      </c>
      <c r="F3710" s="4">
        <v>3126872.0292697418</v>
      </c>
      <c r="G3710" s="4">
        <v>3200957.962461106</v>
      </c>
      <c r="H3710" s="4">
        <v>2371526.0591501389</v>
      </c>
      <c r="I3710" s="4">
        <v>2349145.701894342</v>
      </c>
      <c r="J3710" s="4">
        <v>3170747.8751519071</v>
      </c>
      <c r="K3710" s="4">
        <v>3183906.2371389922</v>
      </c>
      <c r="L3710" s="4">
        <v>2435602.354586082</v>
      </c>
      <c r="M3710" s="4">
        <v>2439537.3285726518</v>
      </c>
      <c r="N3710" s="4">
        <v>4859392.4788537212</v>
      </c>
    </row>
    <row r="3711" spans="1:14" x14ac:dyDescent="0.2">
      <c r="A3711" s="9">
        <v>44494</v>
      </c>
      <c r="B3711" s="4">
        <v>3243174.599074699</v>
      </c>
      <c r="C3711" s="4">
        <v>3119139.920603313</v>
      </c>
      <c r="D3711" s="4">
        <v>2282222.068992591</v>
      </c>
      <c r="E3711" s="4">
        <v>2268136.566850991</v>
      </c>
      <c r="F3711" s="4">
        <v>3155112.7936995691</v>
      </c>
      <c r="G3711" s="4">
        <v>3231073.3895504782</v>
      </c>
      <c r="H3711" s="4">
        <v>2392944.81506619</v>
      </c>
      <c r="I3711" s="4">
        <v>2371247.0624674479</v>
      </c>
      <c r="J3711" s="4">
        <v>3199737.2751598721</v>
      </c>
      <c r="K3711" s="4">
        <v>3213335.599760754</v>
      </c>
      <c r="L3711" s="4">
        <v>2457870.492482115</v>
      </c>
      <c r="M3711" s="4">
        <v>2462086.3684389768</v>
      </c>
      <c r="N3711" s="4">
        <v>4855758.6175555671</v>
      </c>
    </row>
    <row r="3712" spans="1:14" x14ac:dyDescent="0.2">
      <c r="A3712" s="9">
        <v>44495</v>
      </c>
      <c r="B3712" s="4">
        <v>3244412.6018298101</v>
      </c>
      <c r="C3712" s="4">
        <v>3120728.6327170948</v>
      </c>
      <c r="D3712" s="4">
        <v>2283093.2515709181</v>
      </c>
      <c r="E3712" s="4">
        <v>2269291.8263555961</v>
      </c>
      <c r="F3712" s="4">
        <v>3155409.6392271551</v>
      </c>
      <c r="G3712" s="4">
        <v>3231196.2239605412</v>
      </c>
      <c r="H3712" s="4">
        <v>2393169.952806917</v>
      </c>
      <c r="I3712" s="4">
        <v>2371337.2092078398</v>
      </c>
      <c r="J3712" s="4">
        <v>3199631.936945803</v>
      </c>
      <c r="K3712" s="4">
        <v>3213198.92187342</v>
      </c>
      <c r="L3712" s="4">
        <v>2457789.5771863181</v>
      </c>
      <c r="M3712" s="4">
        <v>2461981.6446238561</v>
      </c>
      <c r="N3712" s="4">
        <v>4852127.4736645762</v>
      </c>
    </row>
    <row r="3713" spans="1:14" x14ac:dyDescent="0.2">
      <c r="A3713" s="9">
        <v>44496</v>
      </c>
      <c r="B3713" s="4">
        <v>3185654.1759412121</v>
      </c>
      <c r="C3713" s="4">
        <v>3063110.933897452</v>
      </c>
      <c r="D3713" s="4">
        <v>2241744.945395702</v>
      </c>
      <c r="E3713" s="4">
        <v>2227394.11964247</v>
      </c>
      <c r="F3713" s="4">
        <v>3105187.9461495108</v>
      </c>
      <c r="G3713" s="4">
        <v>3179817.04843141</v>
      </c>
      <c r="H3713" s="4">
        <v>2355080.1132633099</v>
      </c>
      <c r="I3713" s="4">
        <v>2333630.6317467811</v>
      </c>
      <c r="J3713" s="4">
        <v>3150534.5530549381</v>
      </c>
      <c r="K3713" s="4">
        <v>3163251.8941758471</v>
      </c>
      <c r="L3713" s="4">
        <v>2420075.5398307368</v>
      </c>
      <c r="M3713" s="4">
        <v>2423711.7869571391</v>
      </c>
      <c r="N3713" s="4">
        <v>4848499.0451486679</v>
      </c>
    </row>
    <row r="3714" spans="1:14" x14ac:dyDescent="0.2">
      <c r="A3714" s="9">
        <v>44497</v>
      </c>
      <c r="B3714" s="4">
        <v>3221562.5540929702</v>
      </c>
      <c r="C3714" s="4">
        <v>3100394.6078639091</v>
      </c>
      <c r="D3714" s="4">
        <v>2267013.6722484152</v>
      </c>
      <c r="E3714" s="4">
        <v>2254505.5883237189</v>
      </c>
      <c r="F3714" s="4">
        <v>3137097.2831863388</v>
      </c>
      <c r="G3714" s="4">
        <v>3214614.300622588</v>
      </c>
      <c r="H3714" s="4">
        <v>2379281.2393742232</v>
      </c>
      <c r="I3714" s="4">
        <v>2359167.9291375251</v>
      </c>
      <c r="J3714" s="4">
        <v>3182910.258362385</v>
      </c>
      <c r="K3714" s="4">
        <v>3196865.9740605471</v>
      </c>
      <c r="L3714" s="4">
        <v>2444944.8599984362</v>
      </c>
      <c r="M3714" s="4">
        <v>2449467.194477567</v>
      </c>
      <c r="N3714" s="4">
        <v>4844873.3299772814</v>
      </c>
    </row>
    <row r="3715" spans="1:14" x14ac:dyDescent="0.2">
      <c r="A3715" s="9">
        <v>44498</v>
      </c>
      <c r="B3715" s="4">
        <v>3241653.3947255849</v>
      </c>
      <c r="C3715" s="4">
        <v>3123401.6134603149</v>
      </c>
      <c r="D3715" s="4">
        <v>2284105.0339627191</v>
      </c>
      <c r="E3715" s="4">
        <v>2272120.261510849</v>
      </c>
      <c r="F3715" s="4">
        <v>3158029.1815439942</v>
      </c>
      <c r="G3715" s="4">
        <v>3238085.79941379</v>
      </c>
      <c r="H3715" s="4">
        <v>2396130.768098589</v>
      </c>
      <c r="I3715" s="4">
        <v>2376976.209400075</v>
      </c>
      <c r="J3715" s="4">
        <v>3204759.6698826388</v>
      </c>
      <c r="K3715" s="4">
        <v>3219750.0417218679</v>
      </c>
      <c r="L3715" s="4">
        <v>2462453.7587719858</v>
      </c>
      <c r="M3715" s="4">
        <v>2467354.115365529</v>
      </c>
      <c r="N3715" s="4">
        <v>4858434.1722011417</v>
      </c>
    </row>
    <row r="3716" spans="1:14" x14ac:dyDescent="0.2">
      <c r="A3716" s="9">
        <v>44501</v>
      </c>
      <c r="B3716" s="4">
        <v>3286142.2386460542</v>
      </c>
      <c r="C3716" s="4">
        <v>3168212.9699663538</v>
      </c>
      <c r="D3716" s="4">
        <v>2313474.231151069</v>
      </c>
      <c r="E3716" s="4">
        <v>2303161.0238054912</v>
      </c>
      <c r="F3716" s="4">
        <v>3195303.3199190898</v>
      </c>
      <c r="G3716" s="4">
        <v>3276632.2013997799</v>
      </c>
      <c r="H3716" s="4">
        <v>2421027.251424944</v>
      </c>
      <c r="I3716" s="4">
        <v>2402837.6242874642</v>
      </c>
      <c r="J3716" s="4">
        <v>3241115.3807830261</v>
      </c>
      <c r="K3716" s="4">
        <v>3257732.0358625599</v>
      </c>
      <c r="L3716" s="4">
        <v>2487256.7707902482</v>
      </c>
      <c r="M3716" s="4">
        <v>2492762.4871153459</v>
      </c>
      <c r="N3716" s="4">
        <v>4872032.9713393115</v>
      </c>
    </row>
    <row r="3717" spans="1:14" x14ac:dyDescent="0.2">
      <c r="A3717" s="9">
        <v>44502</v>
      </c>
      <c r="B3717" s="4">
        <v>3299202.347997</v>
      </c>
      <c r="C3717" s="4">
        <v>3180538.2131649419</v>
      </c>
      <c r="D3717" s="4">
        <v>2320697.1827014652</v>
      </c>
      <c r="E3717" s="4">
        <v>2312082.4617919582</v>
      </c>
      <c r="F3717" s="4">
        <v>3206141.243067503</v>
      </c>
      <c r="G3717" s="4">
        <v>3287845.208096162</v>
      </c>
      <c r="H3717" s="4">
        <v>2427329.183036929</v>
      </c>
      <c r="I3717" s="4">
        <v>2409788.1624868028</v>
      </c>
      <c r="J3717" s="4">
        <v>3250738.9698058409</v>
      </c>
      <c r="K3717" s="4">
        <v>3267705.4418008332</v>
      </c>
      <c r="L3717" s="4">
        <v>2494456.527234314</v>
      </c>
      <c r="M3717" s="4">
        <v>2499778.266578875</v>
      </c>
      <c r="N3717" s="4">
        <v>4885669.8336335188</v>
      </c>
    </row>
    <row r="3718" spans="1:14" x14ac:dyDescent="0.2">
      <c r="A3718" s="9">
        <v>44503</v>
      </c>
      <c r="B3718" s="4">
        <v>3329641.0358800432</v>
      </c>
      <c r="C3718" s="4">
        <v>3210375.561649268</v>
      </c>
      <c r="D3718" s="4">
        <v>2337433.3415931449</v>
      </c>
      <c r="E3718" s="4">
        <v>2330111.762719254</v>
      </c>
      <c r="F3718" s="4">
        <v>3229744.5226551588</v>
      </c>
      <c r="G3718" s="4">
        <v>3313463.1037974488</v>
      </c>
      <c r="H3718" s="4">
        <v>2442135.0344350641</v>
      </c>
      <c r="I3718" s="4">
        <v>2425100.7035413729</v>
      </c>
      <c r="J3718" s="4">
        <v>3273714.533850898</v>
      </c>
      <c r="K3718" s="4">
        <v>3291619.016372188</v>
      </c>
      <c r="L3718" s="4">
        <v>2509029.6349658938</v>
      </c>
      <c r="M3718" s="4">
        <v>2515439.0813096259</v>
      </c>
      <c r="N3718" s="4">
        <v>4899344.8656228669</v>
      </c>
    </row>
    <row r="3719" spans="1:14" x14ac:dyDescent="0.2">
      <c r="A3719" s="9">
        <v>44504</v>
      </c>
      <c r="B3719" s="4">
        <v>3292576.046748986</v>
      </c>
      <c r="C3719" s="4">
        <v>3176137.0309048188</v>
      </c>
      <c r="D3719" s="4">
        <v>2313359.4844804411</v>
      </c>
      <c r="E3719" s="4">
        <v>2304468.15868884</v>
      </c>
      <c r="F3719" s="4">
        <v>3207673.642076483</v>
      </c>
      <c r="G3719" s="4">
        <v>3290759.0653196592</v>
      </c>
      <c r="H3719" s="4">
        <v>2427824.0415342301</v>
      </c>
      <c r="I3719" s="4">
        <v>2410678.3223687359</v>
      </c>
      <c r="J3719" s="4">
        <v>3254459.0633831159</v>
      </c>
      <c r="K3719" s="4">
        <v>3271641.4401725181</v>
      </c>
      <c r="L3719" s="4">
        <v>2496655.062935845</v>
      </c>
      <c r="M3719" s="4">
        <v>2502456.3828939232</v>
      </c>
      <c r="N3719" s="4">
        <v>4913058.174144662</v>
      </c>
    </row>
    <row r="3720" spans="1:14" x14ac:dyDescent="0.2">
      <c r="A3720" s="9">
        <v>44505</v>
      </c>
      <c r="B3720" s="4">
        <v>3284927.4709268338</v>
      </c>
      <c r="C3720" s="4">
        <v>3172072.3100460791</v>
      </c>
      <c r="D3720" s="4">
        <v>2303922.3262295811</v>
      </c>
      <c r="E3720" s="4">
        <v>2295838.8862669752</v>
      </c>
      <c r="F3720" s="4">
        <v>3204018.3132372601</v>
      </c>
      <c r="G3720" s="4">
        <v>3287489.4065732369</v>
      </c>
      <c r="H3720" s="4">
        <v>2418609.0272332509</v>
      </c>
      <c r="I3720" s="4">
        <v>2401200.595749144</v>
      </c>
      <c r="J3720" s="4">
        <v>3252300.2686263239</v>
      </c>
      <c r="K3720" s="4">
        <v>3270236.0431687171</v>
      </c>
      <c r="L3720" s="4">
        <v>2488515.178870203</v>
      </c>
      <c r="M3720" s="4">
        <v>2493560.4534123321</v>
      </c>
      <c r="N3720" s="4">
        <v>4926809.8663352476</v>
      </c>
    </row>
    <row r="3721" spans="1:14" x14ac:dyDescent="0.2">
      <c r="A3721" s="9">
        <v>44508</v>
      </c>
      <c r="B3721" s="4">
        <v>3325653.1544554592</v>
      </c>
      <c r="C3721" s="4">
        <v>3211958.9299502098</v>
      </c>
      <c r="D3721" s="4">
        <v>2328069.8696977361</v>
      </c>
      <c r="E3721" s="4">
        <v>2320917.8807419701</v>
      </c>
      <c r="F3721" s="4">
        <v>3236128.282598732</v>
      </c>
      <c r="G3721" s="4">
        <v>3321192.9958858429</v>
      </c>
      <c r="H3721" s="4">
        <v>2440681.724364521</v>
      </c>
      <c r="I3721" s="4">
        <v>2424113.1009995271</v>
      </c>
      <c r="J3721" s="4">
        <v>3282589.8843333609</v>
      </c>
      <c r="K3721" s="4">
        <v>3301416.6315400782</v>
      </c>
      <c r="L3721" s="4">
        <v>2510378.9342999621</v>
      </c>
      <c r="M3721" s="4">
        <v>2516133.3544086241</v>
      </c>
      <c r="N3721" s="4">
        <v>4940600.0496308431</v>
      </c>
    </row>
    <row r="3722" spans="1:14" x14ac:dyDescent="0.2">
      <c r="A3722" s="9">
        <v>44509</v>
      </c>
      <c r="B3722" s="4">
        <v>3297377.1726300782</v>
      </c>
      <c r="C3722" s="4">
        <v>3183294.6690559019</v>
      </c>
      <c r="D3722" s="4">
        <v>2310113.1107427119</v>
      </c>
      <c r="E3722" s="4">
        <v>2302331.3362256899</v>
      </c>
      <c r="F3722" s="4">
        <v>3213579.1589446329</v>
      </c>
      <c r="G3722" s="4">
        <v>3297408.2894590278</v>
      </c>
      <c r="H3722" s="4">
        <v>2427773.0601663962</v>
      </c>
      <c r="I3722" s="4">
        <v>2410914.7120416909</v>
      </c>
      <c r="J3722" s="4">
        <v>3260611.4701914829</v>
      </c>
      <c r="K3722" s="4">
        <v>3278738.309828999</v>
      </c>
      <c r="L3722" s="4">
        <v>2497407.2623357759</v>
      </c>
      <c r="M3722" s="4">
        <v>2502844.3200690839</v>
      </c>
      <c r="N3722" s="4">
        <v>4954428.8317683851</v>
      </c>
    </row>
    <row r="3723" spans="1:14" x14ac:dyDescent="0.2">
      <c r="A3723" s="9">
        <v>44510</v>
      </c>
      <c r="B3723" s="4">
        <v>3262066.3465520488</v>
      </c>
      <c r="C3723" s="4">
        <v>3147051.3274401198</v>
      </c>
      <c r="D3723" s="4">
        <v>2282943.4993720669</v>
      </c>
      <c r="E3723" s="4">
        <v>2274900.601435964</v>
      </c>
      <c r="F3723" s="4">
        <v>3186226.133891847</v>
      </c>
      <c r="G3723" s="4">
        <v>3267251.4115852071</v>
      </c>
      <c r="H3723" s="4">
        <v>2405755.1658913</v>
      </c>
      <c r="I3723" s="4">
        <v>2387465.801797423</v>
      </c>
      <c r="J3723" s="4">
        <v>3234852.2665039389</v>
      </c>
      <c r="K3723" s="4">
        <v>3251642.1735263229</v>
      </c>
      <c r="L3723" s="4">
        <v>2476133.8397166911</v>
      </c>
      <c r="M3723" s="4">
        <v>2480209.0132268849</v>
      </c>
      <c r="N3723" s="4">
        <v>4968296.3207863634</v>
      </c>
    </row>
    <row r="3724" spans="1:14" x14ac:dyDescent="0.2">
      <c r="A3724" s="9">
        <v>44511</v>
      </c>
      <c r="B3724" s="4">
        <v>3297782.5799945048</v>
      </c>
      <c r="C3724" s="4">
        <v>3181141.642836031</v>
      </c>
      <c r="D3724" s="4">
        <v>2309157.8268601419</v>
      </c>
      <c r="E3724" s="4">
        <v>2300692.3335662521</v>
      </c>
      <c r="F3724" s="4">
        <v>3217022.5408105538</v>
      </c>
      <c r="G3724" s="4">
        <v>3299008.4528913689</v>
      </c>
      <c r="H3724" s="4">
        <v>2430406.8562674699</v>
      </c>
      <c r="I3724" s="4">
        <v>2412607.110783055</v>
      </c>
      <c r="J3724" s="4">
        <v>3265186.0326135159</v>
      </c>
      <c r="K3724" s="4">
        <v>3282564.3544812081</v>
      </c>
      <c r="L3724" s="4">
        <v>2500818.8056177022</v>
      </c>
      <c r="M3724" s="4">
        <v>2505229.7034285702</v>
      </c>
      <c r="N3724" s="4">
        <v>4982202.62502567</v>
      </c>
    </row>
    <row r="3725" spans="1:14" x14ac:dyDescent="0.2">
      <c r="A3725" s="9">
        <v>44512</v>
      </c>
      <c r="B3725" s="4">
        <v>3318577.5298195691</v>
      </c>
      <c r="C3725" s="4">
        <v>3201488.069477655</v>
      </c>
      <c r="D3725" s="4">
        <v>2325382.511091772</v>
      </c>
      <c r="E3725" s="4">
        <v>2316651.3459646301</v>
      </c>
      <c r="F3725" s="4">
        <v>3238828.0271500619</v>
      </c>
      <c r="G3725" s="4">
        <v>3320907.6974958959</v>
      </c>
      <c r="H3725" s="4">
        <v>2449360.0428404352</v>
      </c>
      <c r="I3725" s="4">
        <v>2431496.0548340352</v>
      </c>
      <c r="J3725" s="4">
        <v>3286928.307777633</v>
      </c>
      <c r="K3725" s="4">
        <v>3304000.6038546949</v>
      </c>
      <c r="L3725" s="4">
        <v>2520289.1218389808</v>
      </c>
      <c r="M3725" s="4">
        <v>2525109.7117919312</v>
      </c>
      <c r="N3725" s="4">
        <v>4996147.8531304458</v>
      </c>
    </row>
    <row r="3726" spans="1:14" x14ac:dyDescent="0.2">
      <c r="A3726" s="9">
        <v>44515</v>
      </c>
      <c r="B3726" s="4">
        <v>3348428.3172807111</v>
      </c>
      <c r="C3726" s="4">
        <v>3229812.4709547241</v>
      </c>
      <c r="D3726" s="4">
        <v>2346019.1169970101</v>
      </c>
      <c r="E3726" s="4">
        <v>2337779.4907011068</v>
      </c>
      <c r="F3726" s="4">
        <v>3263670.8131407741</v>
      </c>
      <c r="G3726" s="4">
        <v>3346506.8351458958</v>
      </c>
      <c r="H3726" s="4">
        <v>2469300.6536625549</v>
      </c>
      <c r="I3726" s="4">
        <v>2451227.0453044381</v>
      </c>
      <c r="J3726" s="4">
        <v>3312610.5427649571</v>
      </c>
      <c r="K3726" s="4">
        <v>3330073.6407833388</v>
      </c>
      <c r="L3726" s="4">
        <v>2540602.9734275462</v>
      </c>
      <c r="M3726" s="4">
        <v>2545264.828091579</v>
      </c>
      <c r="N3726" s="4">
        <v>5010132.1140489243</v>
      </c>
    </row>
    <row r="3727" spans="1:14" x14ac:dyDescent="0.2">
      <c r="A3727" s="9">
        <v>44516</v>
      </c>
      <c r="B3727" s="4">
        <v>3353621.9932097942</v>
      </c>
      <c r="C3727" s="4">
        <v>3238329.216843429</v>
      </c>
      <c r="D3727" s="4">
        <v>2351011.6044930839</v>
      </c>
      <c r="E3727" s="4">
        <v>2344144.799387462</v>
      </c>
      <c r="F3727" s="4">
        <v>3273447.683583979</v>
      </c>
      <c r="G3727" s="4">
        <v>3357146.1061847862</v>
      </c>
      <c r="H3727" s="4">
        <v>2478630.0983853508</v>
      </c>
      <c r="I3727" s="4">
        <v>2461969.4183151098</v>
      </c>
      <c r="J3727" s="4">
        <v>3322363.6651751301</v>
      </c>
      <c r="K3727" s="4">
        <v>3339659.321343075</v>
      </c>
      <c r="L3727" s="4">
        <v>2551101.1869227691</v>
      </c>
      <c r="M3727" s="4">
        <v>2556292.3623342901</v>
      </c>
      <c r="N3727" s="4">
        <v>5024155.5170342876</v>
      </c>
    </row>
    <row r="3728" spans="1:14" x14ac:dyDescent="0.2">
      <c r="A3728" s="9">
        <v>44517</v>
      </c>
      <c r="B3728" s="4">
        <v>3340669.4133429062</v>
      </c>
      <c r="C3728" s="4">
        <v>3225155.210793606</v>
      </c>
      <c r="D3728" s="4">
        <v>2337917.1948964298</v>
      </c>
      <c r="E3728" s="4">
        <v>2330720.8151081312</v>
      </c>
      <c r="F3728" s="4">
        <v>3259420.1462984169</v>
      </c>
      <c r="G3728" s="4">
        <v>3342217.5837011659</v>
      </c>
      <c r="H3728" s="4">
        <v>2465399.692786342</v>
      </c>
      <c r="I3728" s="4">
        <v>2448708.3037210461</v>
      </c>
      <c r="J3728" s="4">
        <v>3307467.5653456249</v>
      </c>
      <c r="K3728" s="4">
        <v>3325183.1746836528</v>
      </c>
      <c r="L3728" s="4">
        <v>2536348.1896848292</v>
      </c>
      <c r="M3728" s="4">
        <v>2542255.8696534792</v>
      </c>
      <c r="N3728" s="4">
        <v>5038218.1716455203</v>
      </c>
    </row>
    <row r="3729" spans="1:14" x14ac:dyDescent="0.2">
      <c r="A3729" s="9">
        <v>44518</v>
      </c>
      <c r="B3729" s="4">
        <v>3311734.6656590682</v>
      </c>
      <c r="C3729" s="4">
        <v>3198224.1075639622</v>
      </c>
      <c r="D3729" s="4">
        <v>2315690.124499917</v>
      </c>
      <c r="E3729" s="4">
        <v>2310172.562130325</v>
      </c>
      <c r="F3729" s="4">
        <v>3232627.300728397</v>
      </c>
      <c r="G3729" s="4">
        <v>3314258.4680137159</v>
      </c>
      <c r="H3729" s="4">
        <v>2444651.014861037</v>
      </c>
      <c r="I3729" s="4">
        <v>2428091.6565260841</v>
      </c>
      <c r="J3729" s="4">
        <v>3280760.3497392428</v>
      </c>
      <c r="K3729" s="4">
        <v>3297941.675545156</v>
      </c>
      <c r="L3729" s="4">
        <v>2514823.2371860049</v>
      </c>
      <c r="M3729" s="4">
        <v>2520835.6568616009</v>
      </c>
      <c r="N3729" s="4">
        <v>5052320.1877482599</v>
      </c>
    </row>
    <row r="3730" spans="1:14" x14ac:dyDescent="0.2">
      <c r="A3730" s="9">
        <v>44519</v>
      </c>
      <c r="B3730" s="4">
        <v>3331389.787250699</v>
      </c>
      <c r="C3730" s="4">
        <v>3219777.531997296</v>
      </c>
      <c r="D3730" s="4">
        <v>2337487.7446928639</v>
      </c>
      <c r="E3730" s="4">
        <v>2331238.948997953</v>
      </c>
      <c r="F3730" s="4">
        <v>3249231.2687588949</v>
      </c>
      <c r="G3730" s="4">
        <v>3331583.0597270252</v>
      </c>
      <c r="H3730" s="4">
        <v>2461427.287435743</v>
      </c>
      <c r="I3730" s="4">
        <v>2445924.3528099731</v>
      </c>
      <c r="J3730" s="4">
        <v>3297611.6554070879</v>
      </c>
      <c r="K3730" s="4">
        <v>3314675.648688911</v>
      </c>
      <c r="L3730" s="4">
        <v>2532537.3085037991</v>
      </c>
      <c r="M3730" s="4">
        <v>2538463.7122007739</v>
      </c>
      <c r="N3730" s="4">
        <v>5066461.675515661</v>
      </c>
    </row>
    <row r="3731" spans="1:14" x14ac:dyDescent="0.2">
      <c r="A3731" s="9">
        <v>44522</v>
      </c>
      <c r="B3731" s="4">
        <v>3352388.712935253</v>
      </c>
      <c r="C3731" s="4">
        <v>3235959.2070223582</v>
      </c>
      <c r="D3731" s="4">
        <v>2353305.881886017</v>
      </c>
      <c r="E3731" s="4">
        <v>2345865.1606737631</v>
      </c>
      <c r="F3731" s="4">
        <v>3262796.5892344341</v>
      </c>
      <c r="G3731" s="4">
        <v>3344780.167569913</v>
      </c>
      <c r="H3731" s="4">
        <v>2470166.793963226</v>
      </c>
      <c r="I3731" s="4">
        <v>2454099.9685302228</v>
      </c>
      <c r="J3731" s="4">
        <v>3310156.5416698381</v>
      </c>
      <c r="K3731" s="4">
        <v>3327894.8959938078</v>
      </c>
      <c r="L3731" s="4">
        <v>2539963.6598034468</v>
      </c>
      <c r="M3731" s="4">
        <v>2546469.118772035</v>
      </c>
      <c r="N3731" s="4">
        <v>5080642.7454292523</v>
      </c>
    </row>
    <row r="3732" spans="1:14" x14ac:dyDescent="0.2">
      <c r="A3732" s="9">
        <v>44523</v>
      </c>
      <c r="B3732" s="4">
        <v>3322511.5258509358</v>
      </c>
      <c r="C3732" s="4">
        <v>3201606.2928350591</v>
      </c>
      <c r="D3732" s="4">
        <v>2332542.2171643442</v>
      </c>
      <c r="E3732" s="4">
        <v>2323717.7297016298</v>
      </c>
      <c r="F3732" s="4">
        <v>3239236.1505683339</v>
      </c>
      <c r="G3732" s="4">
        <v>3318526.5817261171</v>
      </c>
      <c r="H3732" s="4">
        <v>2452390.5540784542</v>
      </c>
      <c r="I3732" s="4">
        <v>2434750.0577655919</v>
      </c>
      <c r="J3732" s="4">
        <v>3286643.3225706262</v>
      </c>
      <c r="K3732" s="4">
        <v>3303841.688624945</v>
      </c>
      <c r="L3732" s="4">
        <v>2522400.2083223052</v>
      </c>
      <c r="M3732" s="4">
        <v>2528237.3679985688</v>
      </c>
      <c r="N3732" s="4">
        <v>5094863.5082798041</v>
      </c>
    </row>
    <row r="3733" spans="1:14" x14ac:dyDescent="0.2">
      <c r="A3733" s="9">
        <v>44524</v>
      </c>
      <c r="B3733" s="4">
        <v>3336645.8575809188</v>
      </c>
      <c r="C3733" s="4">
        <v>3215100.5393416029</v>
      </c>
      <c r="D3733" s="4">
        <v>2345039.9747481071</v>
      </c>
      <c r="E3733" s="4">
        <v>2335661.2764462209</v>
      </c>
      <c r="F3733" s="4">
        <v>3253564.087557469</v>
      </c>
      <c r="G3733" s="4">
        <v>3332785.6868820111</v>
      </c>
      <c r="H3733" s="4">
        <v>2466386.7732875892</v>
      </c>
      <c r="I3733" s="4">
        <v>2447943.7363717328</v>
      </c>
      <c r="J3733" s="4">
        <v>3301070.6386356158</v>
      </c>
      <c r="K3733" s="4">
        <v>3317944.8547784518</v>
      </c>
      <c r="L3733" s="4">
        <v>2536454.511505865</v>
      </c>
      <c r="M3733" s="4">
        <v>2541996.2761568511</v>
      </c>
      <c r="N3733" s="4">
        <v>5109124.0751681877</v>
      </c>
    </row>
    <row r="3734" spans="1:14" x14ac:dyDescent="0.2">
      <c r="A3734" s="9">
        <v>44525</v>
      </c>
      <c r="B3734" s="4">
        <v>3347249.005741368</v>
      </c>
      <c r="C3734" s="4">
        <v>3224336.9270142261</v>
      </c>
      <c r="D3734" s="4">
        <v>2353029.968795938</v>
      </c>
      <c r="E3734" s="4">
        <v>2342340.4865644239</v>
      </c>
      <c r="F3734" s="4">
        <v>3262294.8088203669</v>
      </c>
      <c r="G3734" s="4">
        <v>3341383.4926559152</v>
      </c>
      <c r="H3734" s="4">
        <v>2472259.3947660332</v>
      </c>
      <c r="I3734" s="4">
        <v>2454018.3164959489</v>
      </c>
      <c r="J3734" s="4">
        <v>3309273.570052993</v>
      </c>
      <c r="K3734" s="4">
        <v>3326447.059709115</v>
      </c>
      <c r="L3734" s="4">
        <v>2542144.0293088048</v>
      </c>
      <c r="M3734" s="4">
        <v>2547873.3971074251</v>
      </c>
      <c r="N3734" s="4">
        <v>5123424.5575062493</v>
      </c>
    </row>
    <row r="3735" spans="1:14" x14ac:dyDescent="0.2">
      <c r="A3735" s="9">
        <v>44526</v>
      </c>
      <c r="B3735" s="4">
        <v>3232339.890828378</v>
      </c>
      <c r="C3735" s="4">
        <v>3115304.9910337818</v>
      </c>
      <c r="D3735" s="4">
        <v>2282458.4569598939</v>
      </c>
      <c r="E3735" s="4">
        <v>2273461.291059067</v>
      </c>
      <c r="F3735" s="4">
        <v>3149978.265853059</v>
      </c>
      <c r="G3735" s="4">
        <v>3226074.0340646431</v>
      </c>
      <c r="H3735" s="4">
        <v>2394381.2786811171</v>
      </c>
      <c r="I3735" s="4">
        <v>2377223.8719476191</v>
      </c>
      <c r="J3735" s="4">
        <v>3194740.3636858612</v>
      </c>
      <c r="K3735" s="4">
        <v>3210574.4415294938</v>
      </c>
      <c r="L3735" s="4">
        <v>2461724.9977402389</v>
      </c>
      <c r="M3735" s="4">
        <v>2467765.735160097</v>
      </c>
      <c r="N3735" s="4">
        <v>5137765.0670176763</v>
      </c>
    </row>
    <row r="3736" spans="1:14" x14ac:dyDescent="0.2">
      <c r="A3736" s="9">
        <v>44529</v>
      </c>
      <c r="B3736" s="4">
        <v>3283950.956095662</v>
      </c>
      <c r="C3736" s="4">
        <v>3166555.68531091</v>
      </c>
      <c r="D3736" s="4">
        <v>2312805.3767735129</v>
      </c>
      <c r="E3736" s="4">
        <v>2303423.8641182431</v>
      </c>
      <c r="F3736" s="4">
        <v>3194094.6218190878</v>
      </c>
      <c r="G3736" s="4">
        <v>3271613.8884986951</v>
      </c>
      <c r="H3736" s="4">
        <v>2426233.3120949762</v>
      </c>
      <c r="I3736" s="4">
        <v>2409511.047888</v>
      </c>
      <c r="J3736" s="4">
        <v>3237726.9611451859</v>
      </c>
      <c r="K3736" s="4">
        <v>3254655.5281957318</v>
      </c>
      <c r="L3736" s="4">
        <v>2494009.137194037</v>
      </c>
      <c r="M3736" s="4">
        <v>2500443.772645223</v>
      </c>
      <c r="N3736" s="4">
        <v>5152145.7157388702</v>
      </c>
    </row>
    <row r="3737" spans="1:14" x14ac:dyDescent="0.2">
      <c r="A3737" s="9">
        <v>44530</v>
      </c>
      <c r="B3737" s="4">
        <v>3185874.8684317232</v>
      </c>
      <c r="C3737" s="4">
        <v>3069509.6285653142</v>
      </c>
      <c r="D3737" s="4">
        <v>2245833.0761302062</v>
      </c>
      <c r="E3737" s="4">
        <v>2234735.746797631</v>
      </c>
      <c r="F3737" s="4">
        <v>3103359.1313679898</v>
      </c>
      <c r="G3737" s="4">
        <v>3177442.3199613141</v>
      </c>
      <c r="H3737" s="4">
        <v>2357663.649496601</v>
      </c>
      <c r="I3737" s="4">
        <v>2341187.2829748839</v>
      </c>
      <c r="J3737" s="4">
        <v>3147454.5726146819</v>
      </c>
      <c r="K3737" s="4">
        <v>3162737.113382732</v>
      </c>
      <c r="L3737" s="4">
        <v>2423980.3116645701</v>
      </c>
      <c r="M3737" s="4">
        <v>2430360.3018894149</v>
      </c>
      <c r="N3737" s="4">
        <v>5153706.0639890367</v>
      </c>
    </row>
    <row r="3738" spans="1:14" x14ac:dyDescent="0.2">
      <c r="A3738" s="9">
        <v>44531</v>
      </c>
      <c r="B3738" s="4">
        <v>3114920.1011564038</v>
      </c>
      <c r="C3738" s="4">
        <v>3001188.804705021</v>
      </c>
      <c r="D3738" s="4">
        <v>2189966.3344126809</v>
      </c>
      <c r="E3738" s="4">
        <v>2176043.1978603601</v>
      </c>
      <c r="F3738" s="4">
        <v>3048015.7513789828</v>
      </c>
      <c r="G3738" s="4">
        <v>3119016.9741039812</v>
      </c>
      <c r="H3738" s="4">
        <v>2308459.251091206</v>
      </c>
      <c r="I3738" s="4">
        <v>2291554.4690790582</v>
      </c>
      <c r="J3738" s="4">
        <v>3094527.9188672132</v>
      </c>
      <c r="K3738" s="4">
        <v>3108212.3143732469</v>
      </c>
      <c r="L3738" s="4">
        <v>2375382.710250603</v>
      </c>
      <c r="M3738" s="4">
        <v>2380674.6532959389</v>
      </c>
      <c r="N3738" s="4">
        <v>5155266.8847970041</v>
      </c>
    </row>
    <row r="3739" spans="1:14" x14ac:dyDescent="0.2">
      <c r="A3739" s="9">
        <v>44532</v>
      </c>
      <c r="B3739" s="4">
        <v>3171893.2432958102</v>
      </c>
      <c r="C3739" s="4">
        <v>3056669.0298892399</v>
      </c>
      <c r="D3739" s="4">
        <v>2228095.4751690379</v>
      </c>
      <c r="E3739" s="4">
        <v>2215305.9156783102</v>
      </c>
      <c r="F3739" s="4">
        <v>3098708.13018151</v>
      </c>
      <c r="G3739" s="4">
        <v>3171682.2213118761</v>
      </c>
      <c r="H3739" s="4">
        <v>2348833.4265975631</v>
      </c>
      <c r="I3739" s="4">
        <v>2330747.1898205271</v>
      </c>
      <c r="J3739" s="4">
        <v>3145020.1095729908</v>
      </c>
      <c r="K3739" s="4">
        <v>3159370.225414189</v>
      </c>
      <c r="L3739" s="4">
        <v>2416359.362474076</v>
      </c>
      <c r="M3739" s="4">
        <v>2421807.4675322822</v>
      </c>
      <c r="N3739" s="4">
        <v>5156828.1783058913</v>
      </c>
    </row>
    <row r="3740" spans="1:14" x14ac:dyDescent="0.2">
      <c r="A3740" s="9">
        <v>44533</v>
      </c>
      <c r="B3740" s="4">
        <v>3087213.6611763318</v>
      </c>
      <c r="C3740" s="4">
        <v>2972973.0325183691</v>
      </c>
      <c r="D3740" s="4">
        <v>2181093.817705452</v>
      </c>
      <c r="E3740" s="4">
        <v>2167247.320035276</v>
      </c>
      <c r="F3740" s="4">
        <v>3028944.585859159</v>
      </c>
      <c r="G3740" s="4">
        <v>3097824.5893565649</v>
      </c>
      <c r="H3740" s="4">
        <v>2304425.2516097059</v>
      </c>
      <c r="I3740" s="4">
        <v>2285516.3586628619</v>
      </c>
      <c r="J3740" s="4">
        <v>3078390.4991111299</v>
      </c>
      <c r="K3740" s="4">
        <v>3091668.585568225</v>
      </c>
      <c r="L3740" s="4">
        <v>2372092.0636557182</v>
      </c>
      <c r="M3740" s="4">
        <v>2376815.0205075322</v>
      </c>
      <c r="N3740" s="4">
        <v>5158389.9446588578</v>
      </c>
    </row>
    <row r="3741" spans="1:14" x14ac:dyDescent="0.2">
      <c r="A3741" s="9">
        <v>44536</v>
      </c>
      <c r="B3741" s="4">
        <v>3089595.4471863019</v>
      </c>
      <c r="C3741" s="4">
        <v>2975303.7880334118</v>
      </c>
      <c r="D3741" s="4">
        <v>2182345.1431441279</v>
      </c>
      <c r="E3741" s="4">
        <v>2168243.6075136042</v>
      </c>
      <c r="F3741" s="4">
        <v>3038504.7211737921</v>
      </c>
      <c r="G3741" s="4">
        <v>3107359.497712173</v>
      </c>
      <c r="H3741" s="4">
        <v>2310234.5688435631</v>
      </c>
      <c r="I3741" s="4">
        <v>2290357.3651878848</v>
      </c>
      <c r="J3741" s="4">
        <v>3090136.8047358049</v>
      </c>
      <c r="K3741" s="4">
        <v>3102974.6112272651</v>
      </c>
      <c r="L3741" s="4">
        <v>2379472.1977077192</v>
      </c>
      <c r="M3741" s="4">
        <v>2383386.8636726812</v>
      </c>
      <c r="N3741" s="4">
        <v>5159952.1839991054</v>
      </c>
    </row>
    <row r="3742" spans="1:14" x14ac:dyDescent="0.2">
      <c r="A3742" s="9">
        <v>44537</v>
      </c>
      <c r="B3742" s="4">
        <v>3209351.2760978462</v>
      </c>
      <c r="C3742" s="4">
        <v>3091218.1625288189</v>
      </c>
      <c r="D3742" s="4">
        <v>2270926.6152277458</v>
      </c>
      <c r="E3742" s="4">
        <v>2257088.7487521982</v>
      </c>
      <c r="F3742" s="4">
        <v>3144126.5220864299</v>
      </c>
      <c r="G3742" s="4">
        <v>3217681.7733848658</v>
      </c>
      <c r="H3742" s="4">
        <v>2395273.6987303179</v>
      </c>
      <c r="I3742" s="4">
        <v>2375933.5412697089</v>
      </c>
      <c r="J3742" s="4">
        <v>3194458.1596111832</v>
      </c>
      <c r="K3742" s="4">
        <v>3209034.965553645</v>
      </c>
      <c r="L3742" s="4">
        <v>2464972.6355379559</v>
      </c>
      <c r="M3742" s="4">
        <v>2470404.0138493991</v>
      </c>
      <c r="N3742" s="4">
        <v>5161514.8964698808</v>
      </c>
    </row>
    <row r="3743" spans="1:14" x14ac:dyDescent="0.2">
      <c r="A3743" s="9">
        <v>44538</v>
      </c>
      <c r="B3743" s="4">
        <v>3186272.3683195412</v>
      </c>
      <c r="C3743" s="4">
        <v>3068482.5538726882</v>
      </c>
      <c r="D3743" s="4">
        <v>2255747.5672498331</v>
      </c>
      <c r="E3743" s="4">
        <v>2241464.2588321888</v>
      </c>
      <c r="F3743" s="4">
        <v>3127688.395800387</v>
      </c>
      <c r="G3743" s="4">
        <v>3200119.9772704118</v>
      </c>
      <c r="H3743" s="4">
        <v>2384053.755907183</v>
      </c>
      <c r="I3743" s="4">
        <v>2364703.8979493328</v>
      </c>
      <c r="J3743" s="4">
        <v>3178225.411130534</v>
      </c>
      <c r="K3743" s="4">
        <v>3192647.00047804</v>
      </c>
      <c r="L3743" s="4">
        <v>2454393.1831893679</v>
      </c>
      <c r="M3743" s="4">
        <v>2459688.7601976949</v>
      </c>
      <c r="N3743" s="4">
        <v>5163078.0822144728</v>
      </c>
    </row>
    <row r="3744" spans="1:14" x14ac:dyDescent="0.2">
      <c r="A3744" s="9">
        <v>44539</v>
      </c>
      <c r="B3744" s="4">
        <v>3138025.287556482</v>
      </c>
      <c r="C3744" s="4">
        <v>3020607.6758919889</v>
      </c>
      <c r="D3744" s="4">
        <v>2225413.313582913</v>
      </c>
      <c r="E3744" s="4">
        <v>2209823.8734822641</v>
      </c>
      <c r="F3744" s="4">
        <v>3088800.585467617</v>
      </c>
      <c r="G3744" s="4">
        <v>3159360.853313894</v>
      </c>
      <c r="H3744" s="4">
        <v>2355969.8452622192</v>
      </c>
      <c r="I3744" s="4">
        <v>2335521.6582309888</v>
      </c>
      <c r="J3744" s="4">
        <v>3141407.1050056238</v>
      </c>
      <c r="K3744" s="4">
        <v>3154365.2901659859</v>
      </c>
      <c r="L3744" s="4">
        <v>2426433.9754052949</v>
      </c>
      <c r="M3744" s="4">
        <v>2430941.17702532</v>
      </c>
      <c r="N3744" s="4">
        <v>5164641.7413762175</v>
      </c>
    </row>
    <row r="3745" spans="1:14" x14ac:dyDescent="0.2">
      <c r="A3745" s="9">
        <v>44540</v>
      </c>
      <c r="B3745" s="4">
        <v>3108561.0478628008</v>
      </c>
      <c r="C3745" s="4">
        <v>2992143.2869563089</v>
      </c>
      <c r="D3745" s="4">
        <v>2201837.118409425</v>
      </c>
      <c r="E3745" s="4">
        <v>2186562.5914392741</v>
      </c>
      <c r="F3745" s="4">
        <v>3070841.065135119</v>
      </c>
      <c r="G3745" s="4">
        <v>3140014.4511919292</v>
      </c>
      <c r="H3745" s="4">
        <v>2336207.5699709812</v>
      </c>
      <c r="I3745" s="4">
        <v>2315488.5468375622</v>
      </c>
      <c r="J3745" s="4">
        <v>3124058.3684317749</v>
      </c>
      <c r="K3745" s="4">
        <v>3136724.875424169</v>
      </c>
      <c r="L3745" s="4">
        <v>2407246.7187333051</v>
      </c>
      <c r="M3745" s="4">
        <v>2411437.059275331</v>
      </c>
      <c r="N3745" s="4">
        <v>5166205.8740984844</v>
      </c>
    </row>
    <row r="3746" spans="1:14" x14ac:dyDescent="0.2">
      <c r="A3746" s="9">
        <v>44543</v>
      </c>
      <c r="B3746" s="4">
        <v>3060224.3492930331</v>
      </c>
      <c r="C3746" s="4">
        <v>2941855.1779797161</v>
      </c>
      <c r="D3746" s="4">
        <v>2168561.2953829542</v>
      </c>
      <c r="E3746" s="4">
        <v>2151815.8763240171</v>
      </c>
      <c r="F3746" s="4">
        <v>3030468.1194311529</v>
      </c>
      <c r="G3746" s="4">
        <v>3096775.3493800759</v>
      </c>
      <c r="H3746" s="4">
        <v>2305965.569709009</v>
      </c>
      <c r="I3746" s="4">
        <v>2284299.5035759448</v>
      </c>
      <c r="J3746" s="4">
        <v>3085423.7470647641</v>
      </c>
      <c r="K3746" s="4">
        <v>3096393.6169088939</v>
      </c>
      <c r="L3746" s="4">
        <v>2377299.1081669</v>
      </c>
      <c r="M3746" s="4">
        <v>2380457.717073225</v>
      </c>
      <c r="N3746" s="4">
        <v>5167770.4805247001</v>
      </c>
    </row>
    <row r="3747" spans="1:14" x14ac:dyDescent="0.2">
      <c r="A3747" s="9">
        <v>44544</v>
      </c>
      <c r="B3747" s="4">
        <v>3039671.494192183</v>
      </c>
      <c r="C3747" s="4">
        <v>2921888.4145482918</v>
      </c>
      <c r="D3747" s="4">
        <v>2158976.118395613</v>
      </c>
      <c r="E3747" s="4">
        <v>2143027.413423534</v>
      </c>
      <c r="F3747" s="4">
        <v>3009900.8926145942</v>
      </c>
      <c r="G3747" s="4">
        <v>3075617.6736003798</v>
      </c>
      <c r="H3747" s="4">
        <v>2292781.6378816259</v>
      </c>
      <c r="I3747" s="4">
        <v>2270994.2432718002</v>
      </c>
      <c r="J3747" s="4">
        <v>3064338.255130549</v>
      </c>
      <c r="K3747" s="4">
        <v>3075563.316894162</v>
      </c>
      <c r="L3747" s="4">
        <v>2363866.0117778149</v>
      </c>
      <c r="M3747" s="4">
        <v>2366916.8538937918</v>
      </c>
      <c r="N3747" s="4">
        <v>5169335.5607983246</v>
      </c>
    </row>
    <row r="3748" spans="1:14" x14ac:dyDescent="0.2">
      <c r="A3748" s="9">
        <v>44545</v>
      </c>
      <c r="B3748" s="4">
        <v>3070676.8712791782</v>
      </c>
      <c r="C3748" s="4">
        <v>2950848.217883707</v>
      </c>
      <c r="D3748" s="4">
        <v>2174504.160474292</v>
      </c>
      <c r="E3748" s="4">
        <v>2158456.425532416</v>
      </c>
      <c r="F3748" s="4">
        <v>3040040.8823033972</v>
      </c>
      <c r="G3748" s="4">
        <v>3106815.7559727542</v>
      </c>
      <c r="H3748" s="4">
        <v>2310650.7679343219</v>
      </c>
      <c r="I3748" s="4">
        <v>2288863.529922233</v>
      </c>
      <c r="J3748" s="4">
        <v>3094242.192777223</v>
      </c>
      <c r="K3748" s="4">
        <v>3105875.6031908588</v>
      </c>
      <c r="L3748" s="4">
        <v>2382605.2088591829</v>
      </c>
      <c r="M3748" s="4">
        <v>2385923.6191075649</v>
      </c>
      <c r="N3748" s="4">
        <v>5170901.1150628636</v>
      </c>
    </row>
    <row r="3749" spans="1:14" x14ac:dyDescent="0.2">
      <c r="A3749" s="9">
        <v>44546</v>
      </c>
      <c r="B3749" s="4">
        <v>3046865.7393862782</v>
      </c>
      <c r="C3749" s="4">
        <v>2924376.9158049691</v>
      </c>
      <c r="D3749" s="4">
        <v>2160731.1010428099</v>
      </c>
      <c r="E3749" s="4">
        <v>2143719.451832307</v>
      </c>
      <c r="F3749" s="4">
        <v>3020724.1476628021</v>
      </c>
      <c r="G3749" s="4">
        <v>3085122.8276448022</v>
      </c>
      <c r="H3749" s="4">
        <v>2295753.7721634689</v>
      </c>
      <c r="I3749" s="4">
        <v>2273392.9109020238</v>
      </c>
      <c r="J3749" s="4">
        <v>3075601.3407145818</v>
      </c>
      <c r="K3749" s="4">
        <v>3085387.1987758782</v>
      </c>
      <c r="L3749" s="4">
        <v>2367311.5027408488</v>
      </c>
      <c r="M3749" s="4">
        <v>2369965.8242717562</v>
      </c>
      <c r="N3749" s="4">
        <v>5172467.143461871</v>
      </c>
    </row>
    <row r="3750" spans="1:14" x14ac:dyDescent="0.2">
      <c r="A3750" s="9">
        <v>44547</v>
      </c>
      <c r="B3750" s="4">
        <v>3090230.799795046</v>
      </c>
      <c r="C3750" s="4">
        <v>2967874.1119859358</v>
      </c>
      <c r="D3750" s="4">
        <v>2190499.788000552</v>
      </c>
      <c r="E3750" s="4">
        <v>2175160.277854973</v>
      </c>
      <c r="F3750" s="4">
        <v>3050807.1553258211</v>
      </c>
      <c r="G3750" s="4">
        <v>3117312.8214286892</v>
      </c>
      <c r="H3750" s="4">
        <v>2318150.4923722432</v>
      </c>
      <c r="I3750" s="4">
        <v>2296648.3892885651</v>
      </c>
      <c r="J3750" s="4">
        <v>3103813.7497008569</v>
      </c>
      <c r="K3750" s="4">
        <v>3114210.8207119009</v>
      </c>
      <c r="L3750" s="4">
        <v>2388715.6146488138</v>
      </c>
      <c r="M3750" s="4">
        <v>2392427.008136238</v>
      </c>
      <c r="N3750" s="4">
        <v>5174033.6461389372</v>
      </c>
    </row>
    <row r="3751" spans="1:14" x14ac:dyDescent="0.2">
      <c r="A3751" s="9">
        <v>44550</v>
      </c>
      <c r="B3751" s="4">
        <v>3032559.7267940152</v>
      </c>
      <c r="C3751" s="4">
        <v>2910344.9658815651</v>
      </c>
      <c r="D3751" s="4">
        <v>2140862.3648400982</v>
      </c>
      <c r="E3751" s="4">
        <v>2125694.7531628669</v>
      </c>
      <c r="F3751" s="4">
        <v>2995215.3870543758</v>
      </c>
      <c r="G3751" s="4">
        <v>3059712.2846322809</v>
      </c>
      <c r="H3751" s="4">
        <v>2269248.2988130548</v>
      </c>
      <c r="I3751" s="4">
        <v>2247932.0700084809</v>
      </c>
      <c r="J3751" s="4">
        <v>3048137.3386862748</v>
      </c>
      <c r="K3751" s="4">
        <v>3057644.563494103</v>
      </c>
      <c r="L3751" s="4">
        <v>2338277.6250402252</v>
      </c>
      <c r="M3751" s="4">
        <v>2341730.9408559939</v>
      </c>
      <c r="N3751" s="4">
        <v>5175600.6232376993</v>
      </c>
    </row>
    <row r="3752" spans="1:14" x14ac:dyDescent="0.2">
      <c r="A3752" s="9">
        <v>44551</v>
      </c>
      <c r="B3752" s="4">
        <v>3116781.623310715</v>
      </c>
      <c r="C3752" s="4">
        <v>2992876.0519430861</v>
      </c>
      <c r="D3752" s="4">
        <v>2203442.5983028789</v>
      </c>
      <c r="E3752" s="4">
        <v>2188570.0867832382</v>
      </c>
      <c r="F3752" s="4">
        <v>3072253.7610296891</v>
      </c>
      <c r="G3752" s="4">
        <v>3140506.1502941302</v>
      </c>
      <c r="H3752" s="4">
        <v>2332087.6940472452</v>
      </c>
      <c r="I3752" s="4">
        <v>2311545.2877972261</v>
      </c>
      <c r="J3752" s="4">
        <v>3124381.9331397861</v>
      </c>
      <c r="K3752" s="4">
        <v>3135659.4825666589</v>
      </c>
      <c r="L3752" s="4">
        <v>2401922.105615207</v>
      </c>
      <c r="M3752" s="4">
        <v>2406588.6790740341</v>
      </c>
      <c r="N3752" s="4">
        <v>5177168.0749018379</v>
      </c>
    </row>
    <row r="3753" spans="1:14" x14ac:dyDescent="0.2">
      <c r="A3753" s="9">
        <v>44552</v>
      </c>
      <c r="B3753" s="4">
        <v>3127347.1590842772</v>
      </c>
      <c r="C3753" s="4">
        <v>3001950.1599991568</v>
      </c>
      <c r="D3753" s="4">
        <v>2201873.7639841512</v>
      </c>
      <c r="E3753" s="4">
        <v>2185705.7790097352</v>
      </c>
      <c r="F3753" s="4">
        <v>3086136.703432797</v>
      </c>
      <c r="G3753" s="4">
        <v>3154147.6312427009</v>
      </c>
      <c r="H3753" s="4">
        <v>2335220.1774879452</v>
      </c>
      <c r="I3753" s="4">
        <v>2314703.7341388222</v>
      </c>
      <c r="J3753" s="4">
        <v>3139068.6847921289</v>
      </c>
      <c r="K3753" s="4">
        <v>3149813.307985283</v>
      </c>
      <c r="L3753" s="4">
        <v>2405672.626399891</v>
      </c>
      <c r="M3753" s="4">
        <v>2410557.6282073408</v>
      </c>
      <c r="N3753" s="4">
        <v>5178736.0012750775</v>
      </c>
    </row>
    <row r="3754" spans="1:14" x14ac:dyDescent="0.2">
      <c r="A3754" s="9">
        <v>44553</v>
      </c>
      <c r="B3754" s="4">
        <v>3146293.8034118419</v>
      </c>
      <c r="C3754" s="4">
        <v>3020883.2755903509</v>
      </c>
      <c r="D3754" s="4">
        <v>2219487.4006184279</v>
      </c>
      <c r="E3754" s="4">
        <v>2202983.4599765232</v>
      </c>
      <c r="F3754" s="4">
        <v>3106523.265677745</v>
      </c>
      <c r="G3754" s="4">
        <v>3175274.374578211</v>
      </c>
      <c r="H3754" s="4">
        <v>2353682.5144573599</v>
      </c>
      <c r="I3754" s="4">
        <v>2333162.7381532779</v>
      </c>
      <c r="J3754" s="4">
        <v>3159953.2070162091</v>
      </c>
      <c r="K3754" s="4">
        <v>3170868.6053494411</v>
      </c>
      <c r="L3754" s="4">
        <v>2424824.652907569</v>
      </c>
      <c r="M3754" s="4">
        <v>2429639.0708936849</v>
      </c>
      <c r="N3754" s="4">
        <v>5180304.4025011864</v>
      </c>
    </row>
    <row r="3755" spans="1:14" x14ac:dyDescent="0.2">
      <c r="A3755" s="9">
        <v>44554</v>
      </c>
      <c r="B3755" s="4">
        <v>3148843.0697531048</v>
      </c>
      <c r="C3755" s="4">
        <v>3023239.834825926</v>
      </c>
      <c r="D3755" s="4">
        <v>2221108.0991896829</v>
      </c>
      <c r="E3755" s="4">
        <v>2204042.6353533231</v>
      </c>
      <c r="F3755" s="4">
        <v>3108730.3657659888</v>
      </c>
      <c r="G3755" s="4">
        <v>3177490.357667699</v>
      </c>
      <c r="H3755" s="4">
        <v>2355444.8949047471</v>
      </c>
      <c r="I3755" s="4">
        <v>2334893.835476384</v>
      </c>
      <c r="J3755" s="4">
        <v>3161947.8068166082</v>
      </c>
      <c r="K3755" s="4">
        <v>3173010.3055585581</v>
      </c>
      <c r="L3755" s="4">
        <v>2426556.44141699</v>
      </c>
      <c r="M3755" s="4">
        <v>2431431.125086376</v>
      </c>
      <c r="N3755" s="4">
        <v>5181873.2787239756</v>
      </c>
    </row>
    <row r="3756" spans="1:14" x14ac:dyDescent="0.2">
      <c r="A3756" s="9">
        <v>44557</v>
      </c>
      <c r="B3756" s="4">
        <v>3180581.5623360369</v>
      </c>
      <c r="C3756" s="4">
        <v>3053248.5918298219</v>
      </c>
      <c r="D3756" s="4">
        <v>2238588.2903285339</v>
      </c>
      <c r="E3756" s="4">
        <v>2221379.3875089078</v>
      </c>
      <c r="F3756" s="4">
        <v>3140314.6970061562</v>
      </c>
      <c r="G3756" s="4">
        <v>3210398.2767507439</v>
      </c>
      <c r="H3756" s="4">
        <v>2376114.5189435538</v>
      </c>
      <c r="I3756" s="4">
        <v>2355334.3333904892</v>
      </c>
      <c r="J3756" s="4">
        <v>3193392.5198562229</v>
      </c>
      <c r="K3756" s="4">
        <v>3204805.42057129</v>
      </c>
      <c r="L3756" s="4">
        <v>2447680.15582975</v>
      </c>
      <c r="M3756" s="4">
        <v>2452650.4148808969</v>
      </c>
      <c r="N3756" s="4">
        <v>5183442.6300872983</v>
      </c>
    </row>
    <row r="3757" spans="1:14" x14ac:dyDescent="0.2">
      <c r="A3757" s="9">
        <v>44558</v>
      </c>
      <c r="B3757" s="4">
        <v>3167637.464535011</v>
      </c>
      <c r="C3757" s="4">
        <v>3041597.502904308</v>
      </c>
      <c r="D3757" s="4">
        <v>2231654.7659577248</v>
      </c>
      <c r="E3757" s="4">
        <v>2212997.0903917439</v>
      </c>
      <c r="F3757" s="4">
        <v>3132860.1625929829</v>
      </c>
      <c r="G3757" s="4">
        <v>3202003.0231316341</v>
      </c>
      <c r="H3757" s="4">
        <v>2371238.789067565</v>
      </c>
      <c r="I3757" s="4">
        <v>2349651.2269399269</v>
      </c>
      <c r="J3757" s="4">
        <v>3187655.8796257088</v>
      </c>
      <c r="K3757" s="4">
        <v>3198162.621393119</v>
      </c>
      <c r="L3757" s="4">
        <v>2443415.101195693</v>
      </c>
      <c r="M3757" s="4">
        <v>2447842.5840836428</v>
      </c>
      <c r="N3757" s="4">
        <v>5185012.456735054</v>
      </c>
    </row>
    <row r="3758" spans="1:14" x14ac:dyDescent="0.2">
      <c r="A3758" s="9">
        <v>44559</v>
      </c>
      <c r="B3758" s="4">
        <v>3166401.6976686842</v>
      </c>
      <c r="C3758" s="4">
        <v>3038908.062757133</v>
      </c>
      <c r="D3758" s="4">
        <v>2230369.519244181</v>
      </c>
      <c r="E3758" s="4">
        <v>2212180.364690545</v>
      </c>
      <c r="F3758" s="4">
        <v>3132156.029976395</v>
      </c>
      <c r="G3758" s="4">
        <v>3201143.7722585308</v>
      </c>
      <c r="H3758" s="4">
        <v>2369292.9376928601</v>
      </c>
      <c r="I3758" s="4">
        <v>2348052.5935942298</v>
      </c>
      <c r="J3758" s="4">
        <v>3187280.6188833471</v>
      </c>
      <c r="K3758" s="4">
        <v>3197789.3975553918</v>
      </c>
      <c r="L3758" s="4">
        <v>2441363.6242845692</v>
      </c>
      <c r="M3758" s="4">
        <v>2445892.5351500032</v>
      </c>
      <c r="N3758" s="4">
        <v>5186582.7588111851</v>
      </c>
    </row>
    <row r="3759" spans="1:14" x14ac:dyDescent="0.2">
      <c r="A3759" s="9">
        <v>44560</v>
      </c>
      <c r="B3759" s="4">
        <v>3183216.442125076</v>
      </c>
      <c r="C3759" s="4">
        <v>3056698.9443864762</v>
      </c>
      <c r="D3759" s="4">
        <v>2242433.2563877399</v>
      </c>
      <c r="E3759" s="4">
        <v>2224197.5695390468</v>
      </c>
      <c r="F3759" s="4">
        <v>3143993.3621752341</v>
      </c>
      <c r="G3759" s="4">
        <v>3213953.125443364</v>
      </c>
      <c r="H3759" s="4">
        <v>2380072.223521519</v>
      </c>
      <c r="I3759" s="4">
        <v>2358870.6981636952</v>
      </c>
      <c r="J3759" s="4">
        <v>3198213.2079968918</v>
      </c>
      <c r="K3759" s="4">
        <v>3208943.669626018</v>
      </c>
      <c r="L3759" s="4">
        <v>2452245.8883565208</v>
      </c>
      <c r="M3759" s="4">
        <v>2456648.6439808519</v>
      </c>
      <c r="N3759" s="4">
        <v>5188153.5364596741</v>
      </c>
    </row>
    <row r="3760" spans="1:14" x14ac:dyDescent="0.2">
      <c r="A3760" s="9">
        <v>44561</v>
      </c>
      <c r="B3760" s="4">
        <v>3151750.5782986949</v>
      </c>
      <c r="C3760" s="4">
        <v>3025564.1197933429</v>
      </c>
      <c r="D3760" s="4">
        <v>2220266.966168988</v>
      </c>
      <c r="E3760" s="4">
        <v>2201542.4103467278</v>
      </c>
      <c r="F3760" s="4">
        <v>3117693.7523092371</v>
      </c>
      <c r="G3760" s="4">
        <v>3187018.0891393418</v>
      </c>
      <c r="H3760" s="4">
        <v>2360162.839588149</v>
      </c>
      <c r="I3760" s="4">
        <v>2339101.8137364308</v>
      </c>
      <c r="J3760" s="4">
        <v>3172948.6884183702</v>
      </c>
      <c r="K3760" s="4">
        <v>3183073.596155717</v>
      </c>
      <c r="L3760" s="4">
        <v>2432874.1922785919</v>
      </c>
      <c r="M3760" s="4">
        <v>2436843.4721069848</v>
      </c>
      <c r="N3760" s="4">
        <v>5195462.913977568</v>
      </c>
    </row>
    <row r="3761" spans="1:14" x14ac:dyDescent="0.2">
      <c r="A3761" s="9">
        <v>44564</v>
      </c>
      <c r="B3761" s="4">
        <v>3125746.3744790182</v>
      </c>
      <c r="C3761" s="4">
        <v>3001909.7678069272</v>
      </c>
      <c r="D3761" s="4">
        <v>2201948.1705384278</v>
      </c>
      <c r="E3761" s="4">
        <v>2184330.3940001959</v>
      </c>
      <c r="F3761" s="4">
        <v>3100369.4961081189</v>
      </c>
      <c r="G3761" s="4">
        <v>3169148.5786676211</v>
      </c>
      <c r="H3761" s="4">
        <v>2347047.9960666848</v>
      </c>
      <c r="I3761" s="4">
        <v>2325986.5432277932</v>
      </c>
      <c r="J3761" s="4">
        <v>3157248.5344551411</v>
      </c>
      <c r="K3761" s="4">
        <v>3166797.2334179012</v>
      </c>
      <c r="L3761" s="4">
        <v>2420836.021118951</v>
      </c>
      <c r="M3761" s="4">
        <v>2424382.8905058582</v>
      </c>
      <c r="N3761" s="4">
        <v>5202782.5893787704</v>
      </c>
    </row>
    <row r="3762" spans="1:14" x14ac:dyDescent="0.2">
      <c r="A3762" s="9">
        <v>44565</v>
      </c>
      <c r="B3762" s="4">
        <v>3092985.4442562661</v>
      </c>
      <c r="C3762" s="4">
        <v>2973944.855539029</v>
      </c>
      <c r="D3762" s="4">
        <v>2178869.5641108202</v>
      </c>
      <c r="E3762" s="4">
        <v>2163981.8117451919</v>
      </c>
      <c r="F3762" s="4">
        <v>3080002.873412848</v>
      </c>
      <c r="G3762" s="4">
        <v>3149858.957280667</v>
      </c>
      <c r="H3762" s="4">
        <v>2331630.0140991849</v>
      </c>
      <c r="I3762" s="4">
        <v>2311828.986819101</v>
      </c>
      <c r="J3762" s="4">
        <v>3139614.065222431</v>
      </c>
      <c r="K3762" s="4">
        <v>3148668.8997811791</v>
      </c>
      <c r="L3762" s="4">
        <v>2407314.7041032072</v>
      </c>
      <c r="M3762" s="4">
        <v>2410504.5084489132</v>
      </c>
      <c r="N3762" s="4">
        <v>5210112.5771715445</v>
      </c>
    </row>
    <row r="3763" spans="1:14" x14ac:dyDescent="0.2">
      <c r="A3763" s="9">
        <v>44566</v>
      </c>
      <c r="B3763" s="4">
        <v>2951941.1081142188</v>
      </c>
      <c r="C3763" s="4">
        <v>2836912.210532377</v>
      </c>
      <c r="D3763" s="4">
        <v>2079510.153357428</v>
      </c>
      <c r="E3763" s="4">
        <v>2064270.4297881839</v>
      </c>
      <c r="F3763" s="4">
        <v>2961733.8490418922</v>
      </c>
      <c r="G3763" s="4">
        <v>3026450.3226545518</v>
      </c>
      <c r="H3763" s="4">
        <v>2242097.7577035958</v>
      </c>
      <c r="I3763" s="4">
        <v>2221253.6110255369</v>
      </c>
      <c r="J3763" s="4">
        <v>3024015.4755212562</v>
      </c>
      <c r="K3763" s="4">
        <v>3030264.4328024709</v>
      </c>
      <c r="L3763" s="4">
        <v>2318678.9103463339</v>
      </c>
      <c r="M3763" s="4">
        <v>2319858.4257526658</v>
      </c>
      <c r="N3763" s="4">
        <v>5217452.8918846035</v>
      </c>
    </row>
    <row r="3764" spans="1:14" x14ac:dyDescent="0.2">
      <c r="A3764" s="9">
        <v>44567</v>
      </c>
      <c r="B3764" s="4">
        <v>2968011.7209252608</v>
      </c>
      <c r="C3764" s="4">
        <v>2853025.970740092</v>
      </c>
      <c r="D3764" s="4">
        <v>2090831.1795186121</v>
      </c>
      <c r="E3764" s="4">
        <v>2075995.5577586549</v>
      </c>
      <c r="F3764" s="4">
        <v>2973371.3607490519</v>
      </c>
      <c r="G3764" s="4">
        <v>3039982.2756696921</v>
      </c>
      <c r="H3764" s="4">
        <v>2250907.6103891488</v>
      </c>
      <c r="I3764" s="4">
        <v>2231185.3450025031</v>
      </c>
      <c r="J3764" s="4">
        <v>3036358.2954005981</v>
      </c>
      <c r="K3764" s="4">
        <v>3043204.9716375838</v>
      </c>
      <c r="L3764" s="4">
        <v>2328142.8288944042</v>
      </c>
      <c r="M3764" s="4">
        <v>2329765.2238939269</v>
      </c>
      <c r="N3764" s="4">
        <v>5224803.548067118</v>
      </c>
    </row>
    <row r="3765" spans="1:14" x14ac:dyDescent="0.2">
      <c r="A3765" s="9">
        <v>44568</v>
      </c>
      <c r="B3765" s="4">
        <v>2935727.4852104322</v>
      </c>
      <c r="C3765" s="4">
        <v>2823281.2337080948</v>
      </c>
      <c r="D3765" s="4">
        <v>2068088.3829981021</v>
      </c>
      <c r="E3765" s="4">
        <v>2054351.891497494</v>
      </c>
      <c r="F3765" s="4">
        <v>2941386.2677043532</v>
      </c>
      <c r="G3765" s="4">
        <v>3007729.806961454</v>
      </c>
      <c r="H3765" s="4">
        <v>2226694.1904632971</v>
      </c>
      <c r="I3765" s="4">
        <v>2207513.7479350111</v>
      </c>
      <c r="J3765" s="4">
        <v>3004214.1080277609</v>
      </c>
      <c r="K3765" s="4">
        <v>3010696.1640900038</v>
      </c>
      <c r="L3765" s="4">
        <v>2303496.113308806</v>
      </c>
      <c r="M3765" s="4">
        <v>2304877.6826338139</v>
      </c>
      <c r="N3765" s="4">
        <v>5232164.5602887645</v>
      </c>
    </row>
    <row r="3766" spans="1:14" x14ac:dyDescent="0.2">
      <c r="A3766" s="9">
        <v>44571</v>
      </c>
      <c r="B3766" s="4">
        <v>2932523.4647688442</v>
      </c>
      <c r="C3766" s="4">
        <v>2820187.2656200272</v>
      </c>
      <c r="D3766" s="4">
        <v>2065831.294256889</v>
      </c>
      <c r="E3766" s="4">
        <v>2052100.5751503769</v>
      </c>
      <c r="F3766" s="4">
        <v>2939823.931430087</v>
      </c>
      <c r="G3766" s="4">
        <v>3005313.8725649058</v>
      </c>
      <c r="H3766" s="4">
        <v>2225511.4674922768</v>
      </c>
      <c r="I3766" s="4">
        <v>2205740.5805507111</v>
      </c>
      <c r="J3766" s="4">
        <v>3001910.1921384749</v>
      </c>
      <c r="K3766" s="4">
        <v>3008814.5742899142</v>
      </c>
      <c r="L3766" s="4">
        <v>2301729.5743387048</v>
      </c>
      <c r="M3766" s="4">
        <v>2303437.2070422131</v>
      </c>
      <c r="N3766" s="4">
        <v>5239535.9431397421</v>
      </c>
    </row>
    <row r="3767" spans="1:14" x14ac:dyDescent="0.2">
      <c r="A3767" s="9">
        <v>44572</v>
      </c>
      <c r="B3767" s="4">
        <v>2961850.5343396729</v>
      </c>
      <c r="C3767" s="4">
        <v>2847389.47348658</v>
      </c>
      <c r="D3767" s="4">
        <v>2086490.899820538</v>
      </c>
      <c r="E3767" s="4">
        <v>2071894.1778975481</v>
      </c>
      <c r="F3767" s="4">
        <v>2966099.3969082409</v>
      </c>
      <c r="G3767" s="4">
        <v>3031666.2945425422</v>
      </c>
      <c r="H3767" s="4">
        <v>2245402.573592254</v>
      </c>
      <c r="I3767" s="4">
        <v>2225081.8570418279</v>
      </c>
      <c r="J3767" s="4">
        <v>3028142.2407349739</v>
      </c>
      <c r="K3767" s="4">
        <v>3035355.9858672642</v>
      </c>
      <c r="L3767" s="4">
        <v>2321843.128104629</v>
      </c>
      <c r="M3767" s="4">
        <v>2323756.3305525458</v>
      </c>
      <c r="N3767" s="4">
        <v>5246917.7112308079</v>
      </c>
    </row>
    <row r="3768" spans="1:14" x14ac:dyDescent="0.2">
      <c r="A3768" s="9">
        <v>44573</v>
      </c>
      <c r="B3768" s="4">
        <v>2946111.019888605</v>
      </c>
      <c r="C3768" s="4">
        <v>2830257.8980836482</v>
      </c>
      <c r="D3768" s="4">
        <v>2075403.1176083719</v>
      </c>
      <c r="E3768" s="4">
        <v>2059428.4398360499</v>
      </c>
      <c r="F3768" s="4">
        <v>2953922.0532478122</v>
      </c>
      <c r="G3768" s="4">
        <v>3019644.977853402</v>
      </c>
      <c r="H3768" s="4">
        <v>2236184.0562279518</v>
      </c>
      <c r="I3768" s="4">
        <v>2216258.849802902</v>
      </c>
      <c r="J3768" s="4">
        <v>3015570.1205499559</v>
      </c>
      <c r="K3768" s="4">
        <v>3022986.554819888</v>
      </c>
      <c r="L3768" s="4">
        <v>2312203.3924064119</v>
      </c>
      <c r="M3768" s="4">
        <v>2314286.7514206399</v>
      </c>
      <c r="N3768" s="4">
        <v>5254309.8791933004</v>
      </c>
    </row>
    <row r="3769" spans="1:14" x14ac:dyDescent="0.2">
      <c r="A3769" s="9">
        <v>44574</v>
      </c>
      <c r="B3769" s="4">
        <v>2845382.2155744601</v>
      </c>
      <c r="C3769" s="4">
        <v>2734598.6954736109</v>
      </c>
      <c r="D3769" s="4">
        <v>2004444.1913848631</v>
      </c>
      <c r="E3769" s="4">
        <v>1989822.3157720419</v>
      </c>
      <c r="F3769" s="4">
        <v>2869773.374243753</v>
      </c>
      <c r="G3769" s="4">
        <v>2931767.9676805292</v>
      </c>
      <c r="H3769" s="4">
        <v>2172481.652796343</v>
      </c>
      <c r="I3769" s="4">
        <v>2151761.7970307251</v>
      </c>
      <c r="J3769" s="4">
        <v>2933407.6658386579</v>
      </c>
      <c r="K3769" s="4">
        <v>2939368.0601942381</v>
      </c>
      <c r="L3769" s="4">
        <v>2249204.921497948</v>
      </c>
      <c r="M3769" s="4">
        <v>2250271.523176461</v>
      </c>
      <c r="N3769" s="4">
        <v>5261712.4616791746</v>
      </c>
    </row>
    <row r="3770" spans="1:14" x14ac:dyDescent="0.2">
      <c r="A3770" s="9">
        <v>44575</v>
      </c>
      <c r="B3770" s="4">
        <v>2844262.5999362231</v>
      </c>
      <c r="C3770" s="4">
        <v>2732607.876240192</v>
      </c>
      <c r="D3770" s="4">
        <v>2003655.4723683579</v>
      </c>
      <c r="E3770" s="4">
        <v>1988373.702290334</v>
      </c>
      <c r="F3770" s="4">
        <v>2869058.3604237852</v>
      </c>
      <c r="G3770" s="4">
        <v>2930282.2051001322</v>
      </c>
      <c r="H3770" s="4">
        <v>2171940.371586015</v>
      </c>
      <c r="I3770" s="4">
        <v>2150671.3262993442</v>
      </c>
      <c r="J3770" s="4">
        <v>2931833.6544651729</v>
      </c>
      <c r="K3770" s="4">
        <v>2937735.5424438501</v>
      </c>
      <c r="L3770" s="4">
        <v>2247998.0404466139</v>
      </c>
      <c r="M3770" s="4">
        <v>2249021.7279383191</v>
      </c>
      <c r="N3770" s="4">
        <v>5269125.4733610274</v>
      </c>
    </row>
    <row r="3771" spans="1:14" x14ac:dyDescent="0.2">
      <c r="A3771" s="9">
        <v>44578</v>
      </c>
      <c r="B3771" s="4">
        <v>2846458.2104945388</v>
      </c>
      <c r="C3771" s="4">
        <v>2734097.8329919009</v>
      </c>
      <c r="D3771" s="4">
        <v>2005202.181561264</v>
      </c>
      <c r="E3771" s="4">
        <v>1989457.8647303269</v>
      </c>
      <c r="F3771" s="4">
        <v>2871876.2029976691</v>
      </c>
      <c r="G3771" s="4">
        <v>2933088.2088648179</v>
      </c>
      <c r="H3771" s="4">
        <v>2174073.540479132</v>
      </c>
      <c r="I3771" s="4">
        <v>2152730.7838586508</v>
      </c>
      <c r="J3771" s="4">
        <v>2934732.5051843589</v>
      </c>
      <c r="K3771" s="4">
        <v>2940768.1279591289</v>
      </c>
      <c r="L3771" s="4">
        <v>2250220.7486573448</v>
      </c>
      <c r="M3771" s="4">
        <v>2251343.3632990089</v>
      </c>
      <c r="N3771" s="4">
        <v>5276548.9289321275</v>
      </c>
    </row>
    <row r="3772" spans="1:14" x14ac:dyDescent="0.2">
      <c r="A3772" s="9">
        <v>44579</v>
      </c>
      <c r="B3772" s="4">
        <v>2776693.9777199929</v>
      </c>
      <c r="C3772" s="4">
        <v>2667033.1882346692</v>
      </c>
      <c r="D3772" s="4">
        <v>1956056.4076171031</v>
      </c>
      <c r="E3772" s="4">
        <v>1940658.4825913131</v>
      </c>
      <c r="F3772" s="4">
        <v>2811944.1866082591</v>
      </c>
      <c r="G3772" s="4">
        <v>2870523.6562735038</v>
      </c>
      <c r="H3772" s="4">
        <v>2128703.6840334488</v>
      </c>
      <c r="I3772" s="4">
        <v>2106811.729009022</v>
      </c>
      <c r="J3772" s="4">
        <v>2875900.3821776072</v>
      </c>
      <c r="K3772" s="4">
        <v>2880595.5876290109</v>
      </c>
      <c r="L3772" s="4">
        <v>2205110.9256518451</v>
      </c>
      <c r="M3772" s="4">
        <v>2205277.49090428</v>
      </c>
      <c r="N3772" s="4">
        <v>5283982.8431064403</v>
      </c>
    </row>
    <row r="3773" spans="1:14" x14ac:dyDescent="0.2">
      <c r="A3773" s="9">
        <v>44580</v>
      </c>
      <c r="B3773" s="4">
        <v>2729459.5646418128</v>
      </c>
      <c r="C3773" s="4">
        <v>2621591.0852165022</v>
      </c>
      <c r="D3773" s="4">
        <v>1922781.881470914</v>
      </c>
      <c r="E3773" s="4">
        <v>1907592.676332125</v>
      </c>
      <c r="F3773" s="4">
        <v>2770419.125112264</v>
      </c>
      <c r="G3773" s="4">
        <v>2825640.236781002</v>
      </c>
      <c r="H3773" s="4">
        <v>2097268.2978663929</v>
      </c>
      <c r="I3773" s="4">
        <v>2073869.685692928</v>
      </c>
      <c r="J3773" s="4">
        <v>2834988.4620809718</v>
      </c>
      <c r="K3773" s="4">
        <v>2838221.875792244</v>
      </c>
      <c r="L3773" s="4">
        <v>2173741.5073807659</v>
      </c>
      <c r="M3773" s="4">
        <v>2172837.7436100049</v>
      </c>
      <c r="N3773" s="4">
        <v>5291427.2306186687</v>
      </c>
    </row>
    <row r="3774" spans="1:14" x14ac:dyDescent="0.2">
      <c r="A3774" s="9">
        <v>44581</v>
      </c>
      <c r="B3774" s="4">
        <v>2696694.4168019979</v>
      </c>
      <c r="C3774" s="4">
        <v>2590099.783015871</v>
      </c>
      <c r="D3774" s="4">
        <v>1899700.303921191</v>
      </c>
      <c r="E3774" s="4">
        <v>1884678.1273069771</v>
      </c>
      <c r="F3774" s="4">
        <v>2740795.4753479292</v>
      </c>
      <c r="G3774" s="4">
        <v>2794026.316141028</v>
      </c>
      <c r="H3774" s="4">
        <v>2074842.5425159929</v>
      </c>
      <c r="I3774" s="4">
        <v>2050666.748953949</v>
      </c>
      <c r="J3774" s="4">
        <v>2805648.348888719</v>
      </c>
      <c r="K3774" s="4">
        <v>2808529.5201752982</v>
      </c>
      <c r="L3774" s="4">
        <v>2151244.8296234128</v>
      </c>
      <c r="M3774" s="4">
        <v>2150106.3738282891</v>
      </c>
      <c r="N3774" s="4">
        <v>5298882.1062242687</v>
      </c>
    </row>
    <row r="3775" spans="1:14" x14ac:dyDescent="0.2">
      <c r="A3775" s="9">
        <v>44582</v>
      </c>
      <c r="B3775" s="4">
        <v>2605949.8518054662</v>
      </c>
      <c r="C3775" s="4">
        <v>2505129.3497585431</v>
      </c>
      <c r="D3775" s="4">
        <v>1835774.8266297961</v>
      </c>
      <c r="E3775" s="4">
        <v>1822849.653331578</v>
      </c>
      <c r="F3775" s="4">
        <v>2660104.2926538088</v>
      </c>
      <c r="G3775" s="4">
        <v>2710929.3436317942</v>
      </c>
      <c r="H3775" s="4">
        <v>2013757.5399444541</v>
      </c>
      <c r="I3775" s="4">
        <v>1989677.9896573711</v>
      </c>
      <c r="J3775" s="4">
        <v>2724433.6890218891</v>
      </c>
      <c r="K3775" s="4">
        <v>2727093.4134052438</v>
      </c>
      <c r="L3775" s="4">
        <v>2088973.085127227</v>
      </c>
      <c r="M3775" s="4">
        <v>2087761.901046986</v>
      </c>
      <c r="N3775" s="4">
        <v>5306347.4846994858</v>
      </c>
    </row>
    <row r="3776" spans="1:14" x14ac:dyDescent="0.2">
      <c r="A3776" s="9">
        <v>44585</v>
      </c>
      <c r="B3776" s="4">
        <v>2620963.8575221519</v>
      </c>
      <c r="C3776" s="4">
        <v>2520357.1533093629</v>
      </c>
      <c r="D3776" s="4">
        <v>1846351.520468503</v>
      </c>
      <c r="E3776" s="4">
        <v>1833930.117670191</v>
      </c>
      <c r="F3776" s="4">
        <v>2675644.156088782</v>
      </c>
      <c r="G3776" s="4">
        <v>2728375.2853382719</v>
      </c>
      <c r="H3776" s="4">
        <v>2025521.5588396159</v>
      </c>
      <c r="I3776" s="4">
        <v>2002482.3832147929</v>
      </c>
      <c r="J3776" s="4">
        <v>2740417.452143325</v>
      </c>
      <c r="K3776" s="4">
        <v>2743840.1194218788</v>
      </c>
      <c r="L3776" s="4">
        <v>2101228.7150198808</v>
      </c>
      <c r="M3776" s="4">
        <v>2100582.5600745431</v>
      </c>
      <c r="N3776" s="4">
        <v>5313823.3808413837</v>
      </c>
    </row>
    <row r="3777" spans="1:14" x14ac:dyDescent="0.2">
      <c r="A3777" s="9">
        <v>44586</v>
      </c>
      <c r="B3777" s="4">
        <v>2580842.0620894399</v>
      </c>
      <c r="C3777" s="4">
        <v>2483425.4403593061</v>
      </c>
      <c r="D3777" s="4">
        <v>1818087.5145423971</v>
      </c>
      <c r="E3777" s="4">
        <v>1807056.8705245131</v>
      </c>
      <c r="F3777" s="4">
        <v>2634928.4854909889</v>
      </c>
      <c r="G3777" s="4">
        <v>2687567.940317044</v>
      </c>
      <c r="H3777" s="4">
        <v>1994698.8994098241</v>
      </c>
      <c r="I3777" s="4">
        <v>1972531.9618230211</v>
      </c>
      <c r="J3777" s="4">
        <v>2699306.4287598822</v>
      </c>
      <c r="K3777" s="4">
        <v>2702950.0249520158</v>
      </c>
      <c r="L3777" s="4">
        <v>2069706.6333131019</v>
      </c>
      <c r="M3777" s="4">
        <v>2069278.615389423</v>
      </c>
      <c r="N3777" s="4">
        <v>5321309.8094678754</v>
      </c>
    </row>
    <row r="3778" spans="1:14" x14ac:dyDescent="0.2">
      <c r="A3778" s="9">
        <v>44587</v>
      </c>
      <c r="B3778" s="4">
        <v>2586096.489626958</v>
      </c>
      <c r="C3778" s="4">
        <v>2488353.1129733091</v>
      </c>
      <c r="D3778" s="4">
        <v>1821789.0231478079</v>
      </c>
      <c r="E3778" s="4">
        <v>1810642.47632049</v>
      </c>
      <c r="F3778" s="4">
        <v>2639055.189639695</v>
      </c>
      <c r="G3778" s="4">
        <v>2691557.9114792231</v>
      </c>
      <c r="H3778" s="4">
        <v>1997822.9053435479</v>
      </c>
      <c r="I3778" s="4">
        <v>1975460.3884968499</v>
      </c>
      <c r="J3778" s="4">
        <v>2703336.2686311048</v>
      </c>
      <c r="K3778" s="4">
        <v>2706965.6712559978</v>
      </c>
      <c r="L3778" s="4">
        <v>2072796.533082834</v>
      </c>
      <c r="M3778" s="4">
        <v>2072352.8457477691</v>
      </c>
      <c r="N3778" s="4">
        <v>5328806.7854177458</v>
      </c>
    </row>
    <row r="3779" spans="1:14" x14ac:dyDescent="0.2">
      <c r="A3779" s="9">
        <v>44588</v>
      </c>
      <c r="B3779" s="4">
        <v>2551590.3970380779</v>
      </c>
      <c r="C3779" s="4">
        <v>2455878.1800445579</v>
      </c>
      <c r="D3779" s="4">
        <v>1797481.0280817731</v>
      </c>
      <c r="E3779" s="4">
        <v>1787012.19142648</v>
      </c>
      <c r="F3779" s="4">
        <v>2614285.9620537818</v>
      </c>
      <c r="G3779" s="4">
        <v>2664831.317566745</v>
      </c>
      <c r="H3779" s="4">
        <v>1979072.0545037971</v>
      </c>
      <c r="I3779" s="4">
        <v>1955844.489701448</v>
      </c>
      <c r="J3779" s="4">
        <v>2680587.5222884808</v>
      </c>
      <c r="K3779" s="4">
        <v>2681728.0064362562</v>
      </c>
      <c r="L3779" s="4">
        <v>2055353.8186495129</v>
      </c>
      <c r="M3779" s="4">
        <v>2053031.8225576391</v>
      </c>
      <c r="N3779" s="4">
        <v>5336314.323550689</v>
      </c>
    </row>
    <row r="3780" spans="1:14" x14ac:dyDescent="0.2">
      <c r="A3780" s="9">
        <v>44589</v>
      </c>
      <c r="B3780" s="4">
        <v>2619827.6914981771</v>
      </c>
      <c r="C3780" s="4">
        <v>2521674.733491071</v>
      </c>
      <c r="D3780" s="4">
        <v>1845551.1424473219</v>
      </c>
      <c r="E3780" s="4">
        <v>1834888.8508300949</v>
      </c>
      <c r="F3780" s="4">
        <v>2678172.3544776971</v>
      </c>
      <c r="G3780" s="4">
        <v>2731403.6490353602</v>
      </c>
      <c r="H3780" s="4">
        <v>2027435.4607051229</v>
      </c>
      <c r="I3780" s="4">
        <v>2004705.041140913</v>
      </c>
      <c r="J3780" s="4">
        <v>2744510.972935854</v>
      </c>
      <c r="K3780" s="4">
        <v>2746440.9014785541</v>
      </c>
      <c r="L3780" s="4">
        <v>2104367.4424528359</v>
      </c>
      <c r="M3780" s="4">
        <v>2102573.6226704051</v>
      </c>
      <c r="N3780" s="4">
        <v>5343832.4387473324</v>
      </c>
    </row>
    <row r="3781" spans="1:14" x14ac:dyDescent="0.2">
      <c r="A3781" s="9">
        <v>44592</v>
      </c>
      <c r="B3781" s="4">
        <v>2680387.6598622091</v>
      </c>
      <c r="C3781" s="4">
        <v>2577260.5736004971</v>
      </c>
      <c r="D3781" s="4">
        <v>1915388.1985485801</v>
      </c>
      <c r="E3781" s="4">
        <v>1903554.2076076779</v>
      </c>
      <c r="F3781" s="4">
        <v>2728769.702958534</v>
      </c>
      <c r="G3781" s="4">
        <v>2783794.8996816408</v>
      </c>
      <c r="H3781" s="4">
        <v>2089272.992766273</v>
      </c>
      <c r="I3781" s="4">
        <v>2067563.7388956151</v>
      </c>
      <c r="J3781" s="4">
        <v>2794386.483800835</v>
      </c>
      <c r="K3781" s="4">
        <v>2796862.4789698129</v>
      </c>
      <c r="L3781" s="4">
        <v>2165620.2959625949</v>
      </c>
      <c r="M3781" s="4">
        <v>2165106.670998469</v>
      </c>
      <c r="N3781" s="4">
        <v>5336903.9107268183</v>
      </c>
    </row>
    <row r="3782" spans="1:14" x14ac:dyDescent="0.2">
      <c r="A3782" s="9">
        <v>44593</v>
      </c>
      <c r="B3782" s="4">
        <v>2707441.4341309909</v>
      </c>
      <c r="C3782" s="4">
        <v>2603306.583338574</v>
      </c>
      <c r="D3782" s="4">
        <v>1950849.7981441161</v>
      </c>
      <c r="E3782" s="4">
        <v>1938951.024819769</v>
      </c>
      <c r="F3782" s="4">
        <v>2755415.9507300048</v>
      </c>
      <c r="G3782" s="4">
        <v>2810530.6935335272</v>
      </c>
      <c r="H3782" s="4">
        <v>2121218.6204892439</v>
      </c>
      <c r="I3782" s="4">
        <v>2099951.8002525121</v>
      </c>
      <c r="J3782" s="4">
        <v>2820529.3595765792</v>
      </c>
      <c r="K3782" s="4">
        <v>2822188.5055771992</v>
      </c>
      <c r="L3782" s="4">
        <v>2197324.397328767</v>
      </c>
      <c r="M3782" s="4">
        <v>2197338.4836094901</v>
      </c>
      <c r="N3782" s="4">
        <v>5329984.3658660641</v>
      </c>
    </row>
    <row r="3783" spans="1:14" x14ac:dyDescent="0.2">
      <c r="A3783" s="9">
        <v>44594</v>
      </c>
      <c r="B3783" s="4">
        <v>2723119.5217815088</v>
      </c>
      <c r="C3783" s="4">
        <v>2617970.3552982151</v>
      </c>
      <c r="D3783" s="4">
        <v>1926643.627558653</v>
      </c>
      <c r="E3783" s="4">
        <v>1916059.5650105861</v>
      </c>
      <c r="F3783" s="4">
        <v>2773362.7195290471</v>
      </c>
      <c r="G3783" s="4">
        <v>2827777.9289067718</v>
      </c>
      <c r="H3783" s="4">
        <v>2106798.167372067</v>
      </c>
      <c r="I3783" s="4">
        <v>2084734.024262785</v>
      </c>
      <c r="J3783" s="4">
        <v>2838483.175026028</v>
      </c>
      <c r="K3783" s="4">
        <v>2838869.6349517512</v>
      </c>
      <c r="L3783" s="4">
        <v>2183223.8768964042</v>
      </c>
      <c r="M3783" s="4">
        <v>2182836.44216055</v>
      </c>
      <c r="N3783" s="4">
        <v>5323073.7925179861</v>
      </c>
    </row>
    <row r="3784" spans="1:14" x14ac:dyDescent="0.2">
      <c r="A3784" s="9">
        <v>44595</v>
      </c>
      <c r="B3784" s="4">
        <v>2634478.9562989422</v>
      </c>
      <c r="C3784" s="4">
        <v>2532440.4499437311</v>
      </c>
      <c r="D3784" s="4">
        <v>1851738.1582669839</v>
      </c>
      <c r="E3784" s="4">
        <v>1843303.2470686501</v>
      </c>
      <c r="F3784" s="4">
        <v>2686071.9739519879</v>
      </c>
      <c r="G3784" s="4">
        <v>2737394.0419889349</v>
      </c>
      <c r="H3784" s="4">
        <v>2032484.6625420291</v>
      </c>
      <c r="I3784" s="4">
        <v>2010300.9404419721</v>
      </c>
      <c r="J3784" s="4">
        <v>2751193.2280448698</v>
      </c>
      <c r="K3784" s="4">
        <v>2750580.946722806</v>
      </c>
      <c r="L3784" s="4">
        <v>2106414.9222570681</v>
      </c>
      <c r="M3784" s="4">
        <v>2106478.3663424579</v>
      </c>
      <c r="N3784" s="4">
        <v>5316172.1790505964</v>
      </c>
    </row>
    <row r="3785" spans="1:14" x14ac:dyDescent="0.2">
      <c r="A3785" s="9">
        <v>44596</v>
      </c>
      <c r="B3785" s="4">
        <v>2652745.861380395</v>
      </c>
      <c r="C3785" s="4">
        <v>2546949.0776236248</v>
      </c>
      <c r="D3785" s="4">
        <v>1872093.561971111</v>
      </c>
      <c r="E3785" s="4">
        <v>1862489.4151463991</v>
      </c>
      <c r="F3785" s="4">
        <v>2698260.9985406869</v>
      </c>
      <c r="G3785" s="4">
        <v>2748956.0442768731</v>
      </c>
      <c r="H3785" s="4">
        <v>2050004.1236673321</v>
      </c>
      <c r="I3785" s="4">
        <v>2027817.5123750421</v>
      </c>
      <c r="J3785" s="4">
        <v>2761702.1109018959</v>
      </c>
      <c r="K3785" s="4">
        <v>2760687.1075135451</v>
      </c>
      <c r="L3785" s="4">
        <v>2123690.6242441731</v>
      </c>
      <c r="M3785" s="4">
        <v>2124238.3197369962</v>
      </c>
      <c r="N3785" s="4">
        <v>5309279.5138469944</v>
      </c>
    </row>
    <row r="3786" spans="1:14" x14ac:dyDescent="0.2">
      <c r="A3786" s="9">
        <v>44599</v>
      </c>
      <c r="B3786" s="4">
        <v>2655137.9194984599</v>
      </c>
      <c r="C3786" s="4">
        <v>2548995.3675012551</v>
      </c>
      <c r="D3786" s="4">
        <v>1870567.909650733</v>
      </c>
      <c r="E3786" s="4">
        <v>1860981.1928857891</v>
      </c>
      <c r="F3786" s="4">
        <v>2701828.118574318</v>
      </c>
      <c r="G3786" s="4">
        <v>2750564.598863964</v>
      </c>
      <c r="H3786" s="4">
        <v>2049488.7814451139</v>
      </c>
      <c r="I3786" s="4">
        <v>2026897.827633119</v>
      </c>
      <c r="J3786" s="4">
        <v>2765441.94598256</v>
      </c>
      <c r="K3786" s="4">
        <v>2763932.2133445139</v>
      </c>
      <c r="L3786" s="4">
        <v>2123287.3004142032</v>
      </c>
      <c r="M3786" s="4">
        <v>2123599.7623029761</v>
      </c>
      <c r="N3786" s="4">
        <v>5302395.785305338</v>
      </c>
    </row>
    <row r="3787" spans="1:14" x14ac:dyDescent="0.2">
      <c r="A3787" s="9">
        <v>44600</v>
      </c>
      <c r="B3787" s="4">
        <v>2692120.7977090031</v>
      </c>
      <c r="C3787" s="4">
        <v>2584265.908511444</v>
      </c>
      <c r="D3787" s="4">
        <v>1907957.2777304959</v>
      </c>
      <c r="E3787" s="4">
        <v>1897943.680478805</v>
      </c>
      <c r="F3787" s="4">
        <v>2737424.1392284431</v>
      </c>
      <c r="G3787" s="4">
        <v>2786639.3088667411</v>
      </c>
      <c r="H3787" s="4">
        <v>2085607.7932613939</v>
      </c>
      <c r="I3787" s="4">
        <v>2063176.492091452</v>
      </c>
      <c r="J3787" s="4">
        <v>2801370.033763675</v>
      </c>
      <c r="K3787" s="4">
        <v>2799514.85582896</v>
      </c>
      <c r="L3787" s="4">
        <v>2159378.675396251</v>
      </c>
      <c r="M3787" s="4">
        <v>2160370.4192338311</v>
      </c>
      <c r="N3787" s="4">
        <v>5295520.981838828</v>
      </c>
    </row>
    <row r="3788" spans="1:14" x14ac:dyDescent="0.2">
      <c r="A3788" s="9">
        <v>44601</v>
      </c>
      <c r="B3788" s="4">
        <v>2766183.1744198441</v>
      </c>
      <c r="C3788" s="4">
        <v>2655082.2717648488</v>
      </c>
      <c r="D3788" s="4">
        <v>1988954.5598688121</v>
      </c>
      <c r="E3788" s="4">
        <v>1978420.7482571839</v>
      </c>
      <c r="F3788" s="4">
        <v>2801700.3953398531</v>
      </c>
      <c r="G3788" s="4">
        <v>2852391.4185887082</v>
      </c>
      <c r="H3788" s="4">
        <v>2158805.5513447952</v>
      </c>
      <c r="I3788" s="4">
        <v>2136744.811242295</v>
      </c>
      <c r="J3788" s="4">
        <v>2866029.0467335661</v>
      </c>
      <c r="K3788" s="4">
        <v>2864261.704319776</v>
      </c>
      <c r="L3788" s="4">
        <v>2232132.2540415288</v>
      </c>
      <c r="M3788" s="4">
        <v>2234020.1176595301</v>
      </c>
      <c r="N3788" s="4">
        <v>5288655.0918756882</v>
      </c>
    </row>
    <row r="3789" spans="1:14" x14ac:dyDescent="0.2">
      <c r="A3789" s="9">
        <v>44602</v>
      </c>
      <c r="B3789" s="4">
        <v>2725728.341850339</v>
      </c>
      <c r="C3789" s="4">
        <v>2615849.8805767992</v>
      </c>
      <c r="D3789" s="4">
        <v>1960286.946305204</v>
      </c>
      <c r="E3789" s="4">
        <v>1950022.624404886</v>
      </c>
      <c r="F3789" s="4">
        <v>2763935.1823137058</v>
      </c>
      <c r="G3789" s="4">
        <v>2813914.4160127849</v>
      </c>
      <c r="H3789" s="4">
        <v>2127630.4463853249</v>
      </c>
      <c r="I3789" s="4">
        <v>2106228.723091444</v>
      </c>
      <c r="J3789" s="4">
        <v>2827442.668010816</v>
      </c>
      <c r="K3789" s="4">
        <v>2824566.6666804622</v>
      </c>
      <c r="L3789" s="4">
        <v>2199836.170783571</v>
      </c>
      <c r="M3789" s="4">
        <v>2201566.4136665971</v>
      </c>
      <c r="N3789" s="4">
        <v>5281798.1038591461</v>
      </c>
    </row>
    <row r="3790" spans="1:14" x14ac:dyDescent="0.2">
      <c r="A3790" s="9">
        <v>44603</v>
      </c>
      <c r="B3790" s="4">
        <v>2683499.9006183292</v>
      </c>
      <c r="C3790" s="4">
        <v>2577815.0940127778</v>
      </c>
      <c r="D3790" s="4">
        <v>1934324.2224024341</v>
      </c>
      <c r="E3790" s="4">
        <v>1924160.3811859221</v>
      </c>
      <c r="F3790" s="4">
        <v>2726571.979559687</v>
      </c>
      <c r="G3790" s="4">
        <v>2775107.7465683771</v>
      </c>
      <c r="H3790" s="4">
        <v>2100788.0838977182</v>
      </c>
      <c r="I3790" s="4">
        <v>2079477.898972668</v>
      </c>
      <c r="J3790" s="4">
        <v>2789782.6065036729</v>
      </c>
      <c r="K3790" s="4">
        <v>2787175.6303633582</v>
      </c>
      <c r="L3790" s="4">
        <v>2172670.7157454072</v>
      </c>
      <c r="M3790" s="4">
        <v>2174047.3732440351</v>
      </c>
      <c r="N3790" s="4">
        <v>5274950.0062474124</v>
      </c>
    </row>
    <row r="3791" spans="1:14" x14ac:dyDescent="0.2">
      <c r="A3791" s="9">
        <v>44606</v>
      </c>
      <c r="B3791" s="4">
        <v>2672031.660788951</v>
      </c>
      <c r="C3791" s="4">
        <v>2568954.4655212131</v>
      </c>
      <c r="D3791" s="4">
        <v>1923404.6917813059</v>
      </c>
      <c r="E3791" s="4">
        <v>1913521.4172054071</v>
      </c>
      <c r="F3791" s="4">
        <v>2711857.879654598</v>
      </c>
      <c r="G3791" s="4">
        <v>2761060.5569382948</v>
      </c>
      <c r="H3791" s="4">
        <v>2088079.774969331</v>
      </c>
      <c r="I3791" s="4">
        <v>2066782.233998511</v>
      </c>
      <c r="J3791" s="4">
        <v>2774683.9824173488</v>
      </c>
      <c r="K3791" s="4">
        <v>2772859.3157681371</v>
      </c>
      <c r="L3791" s="4">
        <v>2159716.878752009</v>
      </c>
      <c r="M3791" s="4">
        <v>2160994.4965332188</v>
      </c>
      <c r="N3791" s="4">
        <v>5268110.7875136631</v>
      </c>
    </row>
    <row r="3792" spans="1:14" x14ac:dyDescent="0.2">
      <c r="A3792" s="9">
        <v>44607</v>
      </c>
      <c r="B3792" s="4">
        <v>2722098.8169639749</v>
      </c>
      <c r="C3792" s="4">
        <v>2611660.6995558599</v>
      </c>
      <c r="D3792" s="4">
        <v>1972515.229554344</v>
      </c>
      <c r="E3792" s="4">
        <v>1961060.1968106651</v>
      </c>
      <c r="F3792" s="4">
        <v>2751452.062560915</v>
      </c>
      <c r="G3792" s="4">
        <v>2801805.9427353549</v>
      </c>
      <c r="H3792" s="4">
        <v>2131806.3326579048</v>
      </c>
      <c r="I3792" s="4">
        <v>2111026.0946967481</v>
      </c>
      <c r="J3792" s="4">
        <v>2814632.8647033479</v>
      </c>
      <c r="K3792" s="4">
        <v>2812224.8357286109</v>
      </c>
      <c r="L3792" s="4">
        <v>2202778.5580289848</v>
      </c>
      <c r="M3792" s="4">
        <v>2205245.8783965469</v>
      </c>
      <c r="N3792" s="4">
        <v>5261280.4361460181</v>
      </c>
    </row>
    <row r="3793" spans="1:14" x14ac:dyDescent="0.2">
      <c r="A3793" s="9">
        <v>44608</v>
      </c>
      <c r="B3793" s="4">
        <v>2750716.845066661</v>
      </c>
      <c r="C3793" s="4">
        <v>2639404.042250779</v>
      </c>
      <c r="D3793" s="4">
        <v>2015703.490029928</v>
      </c>
      <c r="E3793" s="4">
        <v>2006706.8987361409</v>
      </c>
      <c r="F3793" s="4">
        <v>2770926.7102356539</v>
      </c>
      <c r="G3793" s="4">
        <v>2821834.8831796609</v>
      </c>
      <c r="H3793" s="4">
        <v>2164982.47133727</v>
      </c>
      <c r="I3793" s="4">
        <v>2145381.892656615</v>
      </c>
      <c r="J3793" s="4">
        <v>2831194.3305409262</v>
      </c>
      <c r="K3793" s="4">
        <v>2829895.879887512</v>
      </c>
      <c r="L3793" s="4">
        <v>2234037.0001470442</v>
      </c>
      <c r="M3793" s="4">
        <v>2237590.268963628</v>
      </c>
      <c r="N3793" s="4">
        <v>5254458.9406475229</v>
      </c>
    </row>
    <row r="3794" spans="1:14" x14ac:dyDescent="0.2">
      <c r="A3794" s="9">
        <v>44609</v>
      </c>
      <c r="B3794" s="4">
        <v>2687066.9587688711</v>
      </c>
      <c r="C3794" s="4">
        <v>2581346.3948017368</v>
      </c>
      <c r="D3794" s="4">
        <v>1955656.9797875751</v>
      </c>
      <c r="E3794" s="4">
        <v>1946429.7942185591</v>
      </c>
      <c r="F3794" s="4">
        <v>2713715.242737548</v>
      </c>
      <c r="G3794" s="4">
        <v>2762944.960115673</v>
      </c>
      <c r="H3794" s="4">
        <v>2109223.9392602379</v>
      </c>
      <c r="I3794" s="4">
        <v>2088037.612901574</v>
      </c>
      <c r="J3794" s="4">
        <v>2771127.2859628429</v>
      </c>
      <c r="K3794" s="4">
        <v>2770112.8203049768</v>
      </c>
      <c r="L3794" s="4">
        <v>2178275.290801012</v>
      </c>
      <c r="M3794" s="4">
        <v>2180220.6379030771</v>
      </c>
      <c r="N3794" s="4">
        <v>5247646.2895361315</v>
      </c>
    </row>
    <row r="3795" spans="1:14" x14ac:dyDescent="0.2">
      <c r="A3795" s="9">
        <v>44610</v>
      </c>
      <c r="B3795" s="4">
        <v>2670656.1572099971</v>
      </c>
      <c r="C3795" s="4">
        <v>2564837.9976337692</v>
      </c>
      <c r="D3795" s="4">
        <v>1927164.5314810071</v>
      </c>
      <c r="E3795" s="4">
        <v>1918077.400000057</v>
      </c>
      <c r="F3795" s="4">
        <v>2701401.1516874251</v>
      </c>
      <c r="G3795" s="4">
        <v>2749763.0018897611</v>
      </c>
      <c r="H3795" s="4">
        <v>2085414.6562235509</v>
      </c>
      <c r="I3795" s="4">
        <v>2063816.039714711</v>
      </c>
      <c r="J3795" s="4">
        <v>2759798.1754042939</v>
      </c>
      <c r="K3795" s="4">
        <v>2758747.749688359</v>
      </c>
      <c r="L3795" s="4">
        <v>2155543.0043349359</v>
      </c>
      <c r="M3795" s="4">
        <v>2156692.9749228111</v>
      </c>
      <c r="N3795" s="4">
        <v>5240842.4713446833</v>
      </c>
    </row>
    <row r="3796" spans="1:14" x14ac:dyDescent="0.2">
      <c r="A3796" s="9">
        <v>44613</v>
      </c>
      <c r="B3796" s="4">
        <v>2669663.8351100632</v>
      </c>
      <c r="C3796" s="4">
        <v>2563862.0217855112</v>
      </c>
      <c r="D3796" s="4">
        <v>1926500.2195709839</v>
      </c>
      <c r="E3796" s="4">
        <v>1917397.51299916</v>
      </c>
      <c r="F3796" s="4">
        <v>2699801.7094421289</v>
      </c>
      <c r="G3796" s="4">
        <v>2748261.7036502589</v>
      </c>
      <c r="H3796" s="4">
        <v>2084610.549172099</v>
      </c>
      <c r="I3796" s="4">
        <v>2062933.699047213</v>
      </c>
      <c r="J3796" s="4">
        <v>2758203.5455001071</v>
      </c>
      <c r="K3796" s="4">
        <v>2757314.7487041359</v>
      </c>
      <c r="L3796" s="4">
        <v>2154556.4746456509</v>
      </c>
      <c r="M3796" s="4">
        <v>2155914.0119366371</v>
      </c>
      <c r="N3796" s="4">
        <v>5234047.4746208861</v>
      </c>
    </row>
    <row r="3797" spans="1:14" x14ac:dyDescent="0.2">
      <c r="A3797" s="9">
        <v>44614</v>
      </c>
      <c r="B3797" s="4">
        <v>2627724.838386022</v>
      </c>
      <c r="C3797" s="4">
        <v>2524233.6285939859</v>
      </c>
      <c r="D3797" s="4">
        <v>1889705.821841382</v>
      </c>
      <c r="E3797" s="4">
        <v>1879595.627836267</v>
      </c>
      <c r="F3797" s="4">
        <v>2664183.3537015622</v>
      </c>
      <c r="G3797" s="4">
        <v>2711420.7517818352</v>
      </c>
      <c r="H3797" s="4">
        <v>2051604.890704653</v>
      </c>
      <c r="I3797" s="4">
        <v>2029588.685274245</v>
      </c>
      <c r="J3797" s="4">
        <v>2722978.2742562331</v>
      </c>
      <c r="K3797" s="4">
        <v>2721462.4092504862</v>
      </c>
      <c r="L3797" s="4">
        <v>2121273.683665127</v>
      </c>
      <c r="M3797" s="4">
        <v>2121941.5158811281</v>
      </c>
      <c r="N3797" s="4">
        <v>5227261.2879272932</v>
      </c>
    </row>
    <row r="3798" spans="1:14" x14ac:dyDescent="0.2">
      <c r="A3798" s="9">
        <v>44615</v>
      </c>
      <c r="B3798" s="4">
        <v>2572929.8093386232</v>
      </c>
      <c r="C3798" s="4">
        <v>2474396.9748460059</v>
      </c>
      <c r="D3798" s="4">
        <v>1837177.8371484419</v>
      </c>
      <c r="E3798" s="4">
        <v>1826097.609073227</v>
      </c>
      <c r="F3798" s="4">
        <v>2617120.655812168</v>
      </c>
      <c r="G3798" s="4">
        <v>2662461.9819532428</v>
      </c>
      <c r="H3798" s="4">
        <v>2005094.813083227</v>
      </c>
      <c r="I3798" s="4">
        <v>1982026.381776758</v>
      </c>
      <c r="J3798" s="4">
        <v>2676059.9118433502</v>
      </c>
      <c r="K3798" s="4">
        <v>2673966.7865126291</v>
      </c>
      <c r="L3798" s="4">
        <v>2074362.928450159</v>
      </c>
      <c r="M3798" s="4">
        <v>2074408.8817685959</v>
      </c>
      <c r="N3798" s="4">
        <v>5220483.8998412928</v>
      </c>
    </row>
    <row r="3799" spans="1:14" x14ac:dyDescent="0.2">
      <c r="A3799" s="9">
        <v>44616</v>
      </c>
      <c r="B3799" s="4">
        <v>2668442.592474049</v>
      </c>
      <c r="C3799" s="4">
        <v>2565401.4504658999</v>
      </c>
      <c r="D3799" s="4">
        <v>1946923.918317168</v>
      </c>
      <c r="E3799" s="4">
        <v>1937386.5322603791</v>
      </c>
      <c r="F3799" s="4">
        <v>2696191.6031687809</v>
      </c>
      <c r="G3799" s="4">
        <v>2744462.8766932311</v>
      </c>
      <c r="H3799" s="4">
        <v>2101605.945043277</v>
      </c>
      <c r="I3799" s="4">
        <v>2079603.7564186971</v>
      </c>
      <c r="J3799" s="4">
        <v>2752811.9760071398</v>
      </c>
      <c r="K3799" s="4">
        <v>2752389.1053004512</v>
      </c>
      <c r="L3799" s="4">
        <v>2169848.0109596211</v>
      </c>
      <c r="M3799" s="4">
        <v>2171186.1809329442</v>
      </c>
      <c r="N3799" s="4">
        <v>5213715.2989550764</v>
      </c>
    </row>
    <row r="3800" spans="1:14" x14ac:dyDescent="0.2">
      <c r="A3800" s="9">
        <v>44617</v>
      </c>
      <c r="B3800" s="4">
        <v>2723401.983635996</v>
      </c>
      <c r="C3800" s="4">
        <v>2619914.9699276341</v>
      </c>
      <c r="D3800" s="4">
        <v>1978106.410879188</v>
      </c>
      <c r="E3800" s="4">
        <v>1968492.968003419</v>
      </c>
      <c r="F3800" s="4">
        <v>2751812.4037609752</v>
      </c>
      <c r="G3800" s="4">
        <v>2801186.3937573382</v>
      </c>
      <c r="H3800" s="4">
        <v>2138380.7636212721</v>
      </c>
      <c r="I3800" s="4">
        <v>2115683.2603267892</v>
      </c>
      <c r="J3800" s="4">
        <v>2810746.0996008371</v>
      </c>
      <c r="K3800" s="4">
        <v>2808585.6190105169</v>
      </c>
      <c r="L3800" s="4">
        <v>2207412.8904425339</v>
      </c>
      <c r="M3800" s="4">
        <v>2209240.2182420059</v>
      </c>
      <c r="N3800" s="4">
        <v>5206955.4738756297</v>
      </c>
    </row>
    <row r="3801" spans="1:14" x14ac:dyDescent="0.2">
      <c r="A3801" s="9">
        <v>44620</v>
      </c>
      <c r="B3801" s="4">
        <v>2742681.8009081599</v>
      </c>
      <c r="C3801" s="4">
        <v>2640322.0824046349</v>
      </c>
      <c r="D3801" s="4">
        <v>2026640.4988209929</v>
      </c>
      <c r="E3801" s="4">
        <v>2021171.7048037371</v>
      </c>
      <c r="F3801" s="4">
        <v>2768046.369968317</v>
      </c>
      <c r="G3801" s="4">
        <v>2821030.2355603748</v>
      </c>
      <c r="H3801" s="4">
        <v>2178073.353059812</v>
      </c>
      <c r="I3801" s="4">
        <v>2155505.618368268</v>
      </c>
      <c r="J3801" s="4">
        <v>2826761.4951284751</v>
      </c>
      <c r="K3801" s="4">
        <v>2825658.4938122588</v>
      </c>
      <c r="L3801" s="4">
        <v>2245893.5212341882</v>
      </c>
      <c r="M3801" s="4">
        <v>2248367.808708841</v>
      </c>
      <c r="N3801" s="4">
        <v>5203138.3150240853</v>
      </c>
    </row>
    <row r="3802" spans="1:14" x14ac:dyDescent="0.2">
      <c r="A3802" s="9">
        <v>44621</v>
      </c>
      <c r="B3802" s="4">
        <v>2736392.7241603448</v>
      </c>
      <c r="C3802" s="4">
        <v>2634882.2663152688</v>
      </c>
      <c r="D3802" s="4">
        <v>2002852.5748642141</v>
      </c>
      <c r="E3802" s="4">
        <v>1994956.6954453499</v>
      </c>
      <c r="F3802" s="4">
        <v>2760362.0776291429</v>
      </c>
      <c r="G3802" s="4">
        <v>2813269.4929257948</v>
      </c>
      <c r="H3802" s="4">
        <v>2156110.0649135648</v>
      </c>
      <c r="I3802" s="4">
        <v>2132287.0626079421</v>
      </c>
      <c r="J3802" s="4">
        <v>2818595.5837392849</v>
      </c>
      <c r="K3802" s="4">
        <v>2817696.47106503</v>
      </c>
      <c r="L3802" s="4">
        <v>2223577.8206696711</v>
      </c>
      <c r="M3802" s="4">
        <v>2225367.8457740941</v>
      </c>
      <c r="N3802" s="4">
        <v>5199323.9544875585</v>
      </c>
    </row>
    <row r="3803" spans="1:14" x14ac:dyDescent="0.2">
      <c r="A3803" s="9">
        <v>44622</v>
      </c>
      <c r="B3803" s="4">
        <v>2798604.760955377</v>
      </c>
      <c r="C3803" s="4">
        <v>2694412.0481045488</v>
      </c>
      <c r="D3803" s="4">
        <v>2048782.0179491311</v>
      </c>
      <c r="E3803" s="4">
        <v>2040223.7209473359</v>
      </c>
      <c r="F3803" s="4">
        <v>2816208.6817262829</v>
      </c>
      <c r="G3803" s="4">
        <v>2868910.6215820229</v>
      </c>
      <c r="H3803" s="4">
        <v>2204532.668969031</v>
      </c>
      <c r="I3803" s="4">
        <v>2180782.4741442041</v>
      </c>
      <c r="J3803" s="4">
        <v>2873452.3889959152</v>
      </c>
      <c r="K3803" s="4">
        <v>2872068.6126445718</v>
      </c>
      <c r="L3803" s="4">
        <v>2273499.8899402162</v>
      </c>
      <c r="M3803" s="4">
        <v>2275914.503476941</v>
      </c>
      <c r="N3803" s="4">
        <v>5195512.3902146351</v>
      </c>
    </row>
    <row r="3804" spans="1:14" x14ac:dyDescent="0.2">
      <c r="A3804" s="9">
        <v>44623</v>
      </c>
      <c r="B3804" s="4">
        <v>2813455.058476707</v>
      </c>
      <c r="C3804" s="4">
        <v>2711717.375290121</v>
      </c>
      <c r="D3804" s="4">
        <v>2024601.71223185</v>
      </c>
      <c r="E3804" s="4">
        <v>2016069.894237113</v>
      </c>
      <c r="F3804" s="4">
        <v>2826697.7496250798</v>
      </c>
      <c r="G3804" s="4">
        <v>2881402.457114548</v>
      </c>
      <c r="H3804" s="4">
        <v>2188149.9246480512</v>
      </c>
      <c r="I3804" s="4">
        <v>2163353.1045098952</v>
      </c>
      <c r="J3804" s="4">
        <v>2884116.5390158892</v>
      </c>
      <c r="K3804" s="4">
        <v>2882752.6144508249</v>
      </c>
      <c r="L3804" s="4">
        <v>2257799.7057558708</v>
      </c>
      <c r="M3804" s="4">
        <v>2259685.719882261</v>
      </c>
      <c r="N3804" s="4">
        <v>5191703.620155408</v>
      </c>
    </row>
    <row r="3805" spans="1:14" x14ac:dyDescent="0.2">
      <c r="A3805" s="9">
        <v>44624</v>
      </c>
      <c r="B3805" s="4">
        <v>2813961.3205970479</v>
      </c>
      <c r="C3805" s="4">
        <v>2713623.9787637461</v>
      </c>
      <c r="D3805" s="4">
        <v>1988670.3530894469</v>
      </c>
      <c r="E3805" s="4">
        <v>1977543.8237556729</v>
      </c>
      <c r="F3805" s="4">
        <v>2828035.5073515652</v>
      </c>
      <c r="G3805" s="4">
        <v>2883338.206379944</v>
      </c>
      <c r="H3805" s="4">
        <v>2163301.6773983282</v>
      </c>
      <c r="I3805" s="4">
        <v>2136412.2432814748</v>
      </c>
      <c r="J3805" s="4">
        <v>2885889.6964485468</v>
      </c>
      <c r="K3805" s="4">
        <v>2884605.1622334211</v>
      </c>
      <c r="L3805" s="4">
        <v>2234129.4624571842</v>
      </c>
      <c r="M3805" s="4">
        <v>2235144.3036461491</v>
      </c>
      <c r="N3805" s="4">
        <v>5187897.6422614735</v>
      </c>
    </row>
    <row r="3806" spans="1:14" x14ac:dyDescent="0.2">
      <c r="A3806" s="9">
        <v>44627</v>
      </c>
      <c r="B3806" s="4">
        <v>2749101.896698338</v>
      </c>
      <c r="C3806" s="4">
        <v>2653334.7022818089</v>
      </c>
      <c r="D3806" s="4">
        <v>1902994.8552180601</v>
      </c>
      <c r="E3806" s="4">
        <v>1891635.761996971</v>
      </c>
      <c r="F3806" s="4">
        <v>2766975.3308280241</v>
      </c>
      <c r="G3806" s="4">
        <v>2822539.2659270982</v>
      </c>
      <c r="H3806" s="4">
        <v>2083189.741723411</v>
      </c>
      <c r="I3806" s="4">
        <v>2056809.835387998</v>
      </c>
      <c r="J3806" s="4">
        <v>2823724.5570235169</v>
      </c>
      <c r="K3806" s="4">
        <v>2823134.4329378712</v>
      </c>
      <c r="L3806" s="4">
        <v>2154248.7761434489</v>
      </c>
      <c r="M3806" s="4">
        <v>2153787.0202443311</v>
      </c>
      <c r="N3806" s="4">
        <v>5184094.4544859249</v>
      </c>
    </row>
    <row r="3807" spans="1:14" x14ac:dyDescent="0.2">
      <c r="A3807" s="9">
        <v>44628</v>
      </c>
      <c r="B3807" s="4">
        <v>2711809.935802944</v>
      </c>
      <c r="C3807" s="4">
        <v>2615142.5280228769</v>
      </c>
      <c r="D3807" s="4">
        <v>1897956.539413936</v>
      </c>
      <c r="E3807" s="4">
        <v>1887518.5598310709</v>
      </c>
      <c r="F3807" s="4">
        <v>2726402.67083079</v>
      </c>
      <c r="G3807" s="4">
        <v>2781010.7670583841</v>
      </c>
      <c r="H3807" s="4">
        <v>2071519.154254549</v>
      </c>
      <c r="I3807" s="4">
        <v>2045762.7782921209</v>
      </c>
      <c r="J3807" s="4">
        <v>2783629.787122875</v>
      </c>
      <c r="K3807" s="4">
        <v>2783063.3411309361</v>
      </c>
      <c r="L3807" s="4">
        <v>2141476.6730522919</v>
      </c>
      <c r="M3807" s="4">
        <v>2141306.7934317458</v>
      </c>
      <c r="N3807" s="4">
        <v>5180294.0547833592</v>
      </c>
    </row>
    <row r="3808" spans="1:14" x14ac:dyDescent="0.2">
      <c r="A3808" s="9">
        <v>44629</v>
      </c>
      <c r="B3808" s="4">
        <v>2736015.580989717</v>
      </c>
      <c r="C3808" s="4">
        <v>2636574.1628496931</v>
      </c>
      <c r="D3808" s="4">
        <v>1939779.856512062</v>
      </c>
      <c r="E3808" s="4">
        <v>1929521.613122307</v>
      </c>
      <c r="F3808" s="4">
        <v>2752635.4099678881</v>
      </c>
      <c r="G3808" s="4">
        <v>2806043.303038165</v>
      </c>
      <c r="H3808" s="4">
        <v>2110354.747127064</v>
      </c>
      <c r="I3808" s="4">
        <v>2084596.5357749979</v>
      </c>
      <c r="J3808" s="4">
        <v>2809972.343093948</v>
      </c>
      <c r="K3808" s="4">
        <v>2808000.241776933</v>
      </c>
      <c r="L3808" s="4">
        <v>2180417.8753880491</v>
      </c>
      <c r="M3808" s="4">
        <v>2180982.2688469109</v>
      </c>
      <c r="N3808" s="4">
        <v>5176496.4411098734</v>
      </c>
    </row>
    <row r="3809" spans="1:14" x14ac:dyDescent="0.2">
      <c r="A3809" s="9">
        <v>44630</v>
      </c>
      <c r="B3809" s="4">
        <v>2767172.958671676</v>
      </c>
      <c r="C3809" s="4">
        <v>2668511.7198390532</v>
      </c>
      <c r="D3809" s="4">
        <v>1930795.0079831199</v>
      </c>
      <c r="E3809" s="4">
        <v>1919904.6225730481</v>
      </c>
      <c r="F3809" s="4">
        <v>2777859.213965368</v>
      </c>
      <c r="G3809" s="4">
        <v>2833986.7841932732</v>
      </c>
      <c r="H3809" s="4">
        <v>2107573.0575890439</v>
      </c>
      <c r="I3809" s="4">
        <v>2081760.669836157</v>
      </c>
      <c r="J3809" s="4">
        <v>2836498.429838527</v>
      </c>
      <c r="K3809" s="4">
        <v>2834618.8552428861</v>
      </c>
      <c r="L3809" s="4">
        <v>2178526.3084377241</v>
      </c>
      <c r="M3809" s="4">
        <v>2178207.7480679359</v>
      </c>
      <c r="N3809" s="4">
        <v>5172701.6114230603</v>
      </c>
    </row>
    <row r="3810" spans="1:14" x14ac:dyDescent="0.2">
      <c r="A3810" s="9">
        <v>44631</v>
      </c>
      <c r="B3810" s="4">
        <v>2758708.8030710071</v>
      </c>
      <c r="C3810" s="4">
        <v>2660022.948970696</v>
      </c>
      <c r="D3810" s="4">
        <v>1884288.696633321</v>
      </c>
      <c r="E3810" s="4">
        <v>1872463.6291571851</v>
      </c>
      <c r="F3810" s="4">
        <v>2770585.2131055542</v>
      </c>
      <c r="G3810" s="4">
        <v>2825943.9579955889</v>
      </c>
      <c r="H3810" s="4">
        <v>2068607.31854625</v>
      </c>
      <c r="I3810" s="4">
        <v>2042243.736149352</v>
      </c>
      <c r="J3810" s="4">
        <v>2829734.605363539</v>
      </c>
      <c r="K3810" s="4">
        <v>2827514.6425159941</v>
      </c>
      <c r="L3810" s="4">
        <v>2140882.7831828818</v>
      </c>
      <c r="M3810" s="4">
        <v>2139644.302610707</v>
      </c>
      <c r="N3810" s="4">
        <v>5168909.5636820132</v>
      </c>
    </row>
    <row r="3811" spans="1:14" x14ac:dyDescent="0.2">
      <c r="A3811" s="9">
        <v>44634</v>
      </c>
      <c r="B3811" s="4">
        <v>2735503.3733658022</v>
      </c>
      <c r="C3811" s="4">
        <v>2639912.4741043751</v>
      </c>
      <c r="D3811" s="4">
        <v>1831082.9668363689</v>
      </c>
      <c r="E3811" s="4">
        <v>1819845.813621406</v>
      </c>
      <c r="F3811" s="4">
        <v>2752851.7150425878</v>
      </c>
      <c r="G3811" s="4">
        <v>2807131.051200368</v>
      </c>
      <c r="H3811" s="4">
        <v>2021767.8557500909</v>
      </c>
      <c r="I3811" s="4">
        <v>1996116.2738787299</v>
      </c>
      <c r="J3811" s="4">
        <v>2813973.2788270572</v>
      </c>
      <c r="K3811" s="4">
        <v>2811562.29015618</v>
      </c>
      <c r="L3811" s="4">
        <v>2094728.1159309649</v>
      </c>
      <c r="M3811" s="4">
        <v>2093117.342760029</v>
      </c>
      <c r="N3811" s="4">
        <v>5165120.2958473191</v>
      </c>
    </row>
    <row r="3812" spans="1:14" x14ac:dyDescent="0.2">
      <c r="A3812" s="9">
        <v>44635</v>
      </c>
      <c r="B3812" s="4">
        <v>2768703.576442637</v>
      </c>
      <c r="C3812" s="4">
        <v>2673390.8295635302</v>
      </c>
      <c r="D3812" s="4">
        <v>1876932.7387670211</v>
      </c>
      <c r="E3812" s="4">
        <v>1864118.5000118681</v>
      </c>
      <c r="F3812" s="4">
        <v>2785805.6608116198</v>
      </c>
      <c r="G3812" s="4">
        <v>2841071.831906605</v>
      </c>
      <c r="H3812" s="4">
        <v>2064883.1121279669</v>
      </c>
      <c r="I3812" s="4">
        <v>2038413.290417172</v>
      </c>
      <c r="J3812" s="4">
        <v>2847625.6463135728</v>
      </c>
      <c r="K3812" s="4">
        <v>2845469.240547149</v>
      </c>
      <c r="L3812" s="4">
        <v>2138072.9339078781</v>
      </c>
      <c r="M3812" s="4">
        <v>2136854.9920963701</v>
      </c>
      <c r="N3812" s="4">
        <v>5161333.8058810588</v>
      </c>
    </row>
    <row r="3813" spans="1:14" x14ac:dyDescent="0.2">
      <c r="A3813" s="9">
        <v>44636</v>
      </c>
      <c r="B3813" s="4">
        <v>2815921.0972274048</v>
      </c>
      <c r="C3813" s="4">
        <v>2714379.2966612619</v>
      </c>
      <c r="D3813" s="4">
        <v>1949087.0751926519</v>
      </c>
      <c r="E3813" s="4">
        <v>1934691.742508058</v>
      </c>
      <c r="F3813" s="4">
        <v>2830959.2787715648</v>
      </c>
      <c r="G3813" s="4">
        <v>2885364.8445764468</v>
      </c>
      <c r="H3813" s="4">
        <v>2132468.9592681732</v>
      </c>
      <c r="I3813" s="4">
        <v>2106191.6307387948</v>
      </c>
      <c r="J3813" s="4">
        <v>2892372.890445333</v>
      </c>
      <c r="K3813" s="4">
        <v>2889106.5753533752</v>
      </c>
      <c r="L3813" s="4">
        <v>2204776.4918638188</v>
      </c>
      <c r="M3813" s="4">
        <v>2205191.5681762458</v>
      </c>
      <c r="N3813" s="4">
        <v>5157550.0917468118</v>
      </c>
    </row>
    <row r="3814" spans="1:14" x14ac:dyDescent="0.2">
      <c r="A3814" s="9">
        <v>44637</v>
      </c>
      <c r="B3814" s="4">
        <v>2846346.666882447</v>
      </c>
      <c r="C3814" s="4">
        <v>2741828.967690994</v>
      </c>
      <c r="D3814" s="4">
        <v>1988980.7395049401</v>
      </c>
      <c r="E3814" s="4">
        <v>1972816.7436685441</v>
      </c>
      <c r="F3814" s="4">
        <v>2858486.835026633</v>
      </c>
      <c r="G3814" s="4">
        <v>2913747.9490037672</v>
      </c>
      <c r="H3814" s="4">
        <v>2168821.115364478</v>
      </c>
      <c r="I3814" s="4">
        <v>2141794.8001197362</v>
      </c>
      <c r="J3814" s="4">
        <v>2919657.4385610889</v>
      </c>
      <c r="K3814" s="4">
        <v>2916621.8094600849</v>
      </c>
      <c r="L3814" s="4">
        <v>2240665.1103560589</v>
      </c>
      <c r="M3814" s="4">
        <v>2241424.531547891</v>
      </c>
      <c r="N3814" s="4">
        <v>5153769.1514096456</v>
      </c>
    </row>
    <row r="3815" spans="1:14" x14ac:dyDescent="0.2">
      <c r="A3815" s="9">
        <v>44638</v>
      </c>
      <c r="B3815" s="4">
        <v>2885923.2856410719</v>
      </c>
      <c r="C3815" s="4">
        <v>2778243.7090533059</v>
      </c>
      <c r="D3815" s="4">
        <v>2049289.7527723101</v>
      </c>
      <c r="E3815" s="4">
        <v>2031599.834175511</v>
      </c>
      <c r="F3815" s="4">
        <v>2897272.7985733091</v>
      </c>
      <c r="G3815" s="4">
        <v>2951471.5001807818</v>
      </c>
      <c r="H3815" s="4">
        <v>2224340.514926692</v>
      </c>
      <c r="I3815" s="4">
        <v>2196908.9919582908</v>
      </c>
      <c r="J3815" s="4">
        <v>2958137.8304974022</v>
      </c>
      <c r="K3815" s="4">
        <v>2955187.2433952452</v>
      </c>
      <c r="L3815" s="4">
        <v>2296610.6376966001</v>
      </c>
      <c r="M3815" s="4">
        <v>2297840.444869217</v>
      </c>
      <c r="N3815" s="4">
        <v>5149990.9828361236</v>
      </c>
    </row>
    <row r="3816" spans="1:14" x14ac:dyDescent="0.2">
      <c r="A3816" s="9">
        <v>44641</v>
      </c>
      <c r="B3816" s="4">
        <v>2901745.4803270749</v>
      </c>
      <c r="C3816" s="4">
        <v>2793389.3353988612</v>
      </c>
      <c r="D3816" s="4">
        <v>2054394.9642492449</v>
      </c>
      <c r="E3816" s="4">
        <v>2035127.616212066</v>
      </c>
      <c r="F3816" s="4">
        <v>2909993.2154191998</v>
      </c>
      <c r="G3816" s="4">
        <v>2965001.019490378</v>
      </c>
      <c r="H3816" s="4">
        <v>2229262.7438852601</v>
      </c>
      <c r="I3816" s="4">
        <v>2201283.6343526142</v>
      </c>
      <c r="J3816" s="4">
        <v>2969376.303906423</v>
      </c>
      <c r="K3816" s="4">
        <v>2967199.429343048</v>
      </c>
      <c r="L3816" s="4">
        <v>2300825.395809555</v>
      </c>
      <c r="M3816" s="4">
        <v>2302075.812816469</v>
      </c>
      <c r="N3816" s="4">
        <v>5146215.5839942973</v>
      </c>
    </row>
    <row r="3817" spans="1:14" x14ac:dyDescent="0.2">
      <c r="A3817" s="9">
        <v>44642</v>
      </c>
      <c r="B3817" s="4">
        <v>2908608.6420806539</v>
      </c>
      <c r="C3817" s="4">
        <v>2798260.2919438202</v>
      </c>
      <c r="D3817" s="4">
        <v>2110202.926330945</v>
      </c>
      <c r="E3817" s="4">
        <v>2092072.446982854</v>
      </c>
      <c r="F3817" s="4">
        <v>2919818.3536279881</v>
      </c>
      <c r="G3817" s="4">
        <v>2973881.9773603049</v>
      </c>
      <c r="H3817" s="4">
        <v>2276388.9682006738</v>
      </c>
      <c r="I3817" s="4">
        <v>2249399.436032115</v>
      </c>
      <c r="J3817" s="4">
        <v>2979853.8150438131</v>
      </c>
      <c r="K3817" s="4">
        <v>2977253.763548987</v>
      </c>
      <c r="L3817" s="4">
        <v>2346862.1834276342</v>
      </c>
      <c r="M3817" s="4">
        <v>2349603.6288007591</v>
      </c>
      <c r="N3817" s="4">
        <v>5142442.9528537095</v>
      </c>
    </row>
    <row r="3818" spans="1:14" x14ac:dyDescent="0.2">
      <c r="A3818" s="9">
        <v>44643</v>
      </c>
      <c r="B3818" s="4">
        <v>2900631.299652087</v>
      </c>
      <c r="C3818" s="4">
        <v>2790868.4028436099</v>
      </c>
      <c r="D3818" s="4">
        <v>2106423.0495932861</v>
      </c>
      <c r="E3818" s="4">
        <v>2087564.3580326289</v>
      </c>
      <c r="F3818" s="4">
        <v>2906524.0878917659</v>
      </c>
      <c r="G3818" s="4">
        <v>2961319.372681899</v>
      </c>
      <c r="H3818" s="4">
        <v>2266586.0687330891</v>
      </c>
      <c r="I3818" s="4">
        <v>2239663.2000138848</v>
      </c>
      <c r="J3818" s="4">
        <v>2966480.202268838</v>
      </c>
      <c r="K3818" s="4">
        <v>2964387.68258909</v>
      </c>
      <c r="L3818" s="4">
        <v>2335550.3461943069</v>
      </c>
      <c r="M3818" s="4">
        <v>2338205.85994227</v>
      </c>
      <c r="N3818" s="4">
        <v>5138673.0873853862</v>
      </c>
    </row>
    <row r="3819" spans="1:14" x14ac:dyDescent="0.2">
      <c r="A3819" s="9">
        <v>44644</v>
      </c>
      <c r="B3819" s="4">
        <v>2909775.7601833311</v>
      </c>
      <c r="C3819" s="4">
        <v>2798161.8354358911</v>
      </c>
      <c r="D3819" s="4">
        <v>2124323.8129971512</v>
      </c>
      <c r="E3819" s="4">
        <v>2105124.4126900681</v>
      </c>
      <c r="F3819" s="4">
        <v>2919722.8126205662</v>
      </c>
      <c r="G3819" s="4">
        <v>2974527.4194686268</v>
      </c>
      <c r="H3819" s="4">
        <v>2287235.2550086081</v>
      </c>
      <c r="I3819" s="4">
        <v>2259372.1104674139</v>
      </c>
      <c r="J3819" s="4">
        <v>2980332.5790310339</v>
      </c>
      <c r="K3819" s="4">
        <v>2978014.219427465</v>
      </c>
      <c r="L3819" s="4">
        <v>2357133.338241044</v>
      </c>
      <c r="M3819" s="4">
        <v>2359388.451402484</v>
      </c>
      <c r="N3819" s="4">
        <v>5134905.9855618495</v>
      </c>
    </row>
    <row r="3820" spans="1:14" x14ac:dyDescent="0.2">
      <c r="A3820" s="9">
        <v>44645</v>
      </c>
      <c r="B3820" s="4">
        <v>2913404.702093421</v>
      </c>
      <c r="C3820" s="4">
        <v>2801139.8871868518</v>
      </c>
      <c r="D3820" s="4">
        <v>2096764.3604062239</v>
      </c>
      <c r="E3820" s="4">
        <v>2078698.9798850331</v>
      </c>
      <c r="F3820" s="4">
        <v>2929001.5464006108</v>
      </c>
      <c r="G3820" s="4">
        <v>2984090.935245648</v>
      </c>
      <c r="H3820" s="4">
        <v>2270845.6338162362</v>
      </c>
      <c r="I3820" s="4">
        <v>2242622.4877080452</v>
      </c>
      <c r="J3820" s="4">
        <v>2990536.3507048222</v>
      </c>
      <c r="K3820" s="4">
        <v>2988268.3387464271</v>
      </c>
      <c r="L3820" s="4">
        <v>2342864.7542876052</v>
      </c>
      <c r="M3820" s="4">
        <v>2343920.3329520351</v>
      </c>
      <c r="N3820" s="4">
        <v>5131141.6453571022</v>
      </c>
    </row>
    <row r="3821" spans="1:14" x14ac:dyDescent="0.2">
      <c r="A3821" s="9">
        <v>44648</v>
      </c>
      <c r="B3821" s="4">
        <v>2939686.241900533</v>
      </c>
      <c r="C3821" s="4">
        <v>2823636.2228710558</v>
      </c>
      <c r="D3821" s="4">
        <v>2169273.7436998901</v>
      </c>
      <c r="E3821" s="4">
        <v>2151802.180065115</v>
      </c>
      <c r="F3821" s="4">
        <v>2946860.3295355709</v>
      </c>
      <c r="G3821" s="4">
        <v>3001771.9507120419</v>
      </c>
      <c r="H3821" s="4">
        <v>2328512.031452375</v>
      </c>
      <c r="I3821" s="4">
        <v>2300852.5739762709</v>
      </c>
      <c r="J3821" s="4">
        <v>3006168.4994997042</v>
      </c>
      <c r="K3821" s="4">
        <v>3002933.737077252</v>
      </c>
      <c r="L3821" s="4">
        <v>2397290.0194530762</v>
      </c>
      <c r="M3821" s="4">
        <v>2400661.940278661</v>
      </c>
      <c r="N3821" s="4">
        <v>5127380.0647466341</v>
      </c>
    </row>
    <row r="3822" spans="1:14" x14ac:dyDescent="0.2">
      <c r="A3822" s="9">
        <v>44649</v>
      </c>
      <c r="B3822" s="4">
        <v>2968084.945644754</v>
      </c>
      <c r="C3822" s="4">
        <v>2849853.4060930721</v>
      </c>
      <c r="D3822" s="4">
        <v>2205394.2917937911</v>
      </c>
      <c r="E3822" s="4">
        <v>2188676.5368515211</v>
      </c>
      <c r="F3822" s="4">
        <v>2969493.5672571491</v>
      </c>
      <c r="G3822" s="4">
        <v>3024524.2491453532</v>
      </c>
      <c r="H3822" s="4">
        <v>2358871.152283547</v>
      </c>
      <c r="I3822" s="4">
        <v>2332214.6345618851</v>
      </c>
      <c r="J3822" s="4">
        <v>3028616.8093635342</v>
      </c>
      <c r="K3822" s="4">
        <v>3024672.3498086398</v>
      </c>
      <c r="L3822" s="4">
        <v>2426660.652881023</v>
      </c>
      <c r="M3822" s="4">
        <v>2431587.1587922089</v>
      </c>
      <c r="N3822" s="4">
        <v>5123621.2417074163</v>
      </c>
    </row>
    <row r="3823" spans="1:14" x14ac:dyDescent="0.2">
      <c r="A3823" s="9">
        <v>44650</v>
      </c>
      <c r="B3823" s="4">
        <v>2926124.5660345061</v>
      </c>
      <c r="C3823" s="4">
        <v>2810769.4361801338</v>
      </c>
      <c r="D3823" s="4">
        <v>2140981.655519329</v>
      </c>
      <c r="E3823" s="4">
        <v>2123105.427574262</v>
      </c>
      <c r="F3823" s="4">
        <v>2933217.52378638</v>
      </c>
      <c r="G3823" s="4">
        <v>2988409.348559543</v>
      </c>
      <c r="H3823" s="4">
        <v>2300203.7527435389</v>
      </c>
      <c r="I3823" s="4">
        <v>2272961.9964484042</v>
      </c>
      <c r="J3823" s="4">
        <v>2992186.2410216401</v>
      </c>
      <c r="K3823" s="4">
        <v>2988988.0636160448</v>
      </c>
      <c r="L3823" s="4">
        <v>2368707.000957597</v>
      </c>
      <c r="M3823" s="4">
        <v>2371898.594111884</v>
      </c>
      <c r="N3823" s="4">
        <v>5119865.1742179058</v>
      </c>
    </row>
    <row r="3824" spans="1:14" x14ac:dyDescent="0.2">
      <c r="A3824" s="9">
        <v>44651</v>
      </c>
      <c r="B3824" s="4">
        <v>2922122.5963388789</v>
      </c>
      <c r="C3824" s="4">
        <v>2804574.6409732369</v>
      </c>
      <c r="D3824" s="4">
        <v>2138053.501399118</v>
      </c>
      <c r="E3824" s="4">
        <v>2118426.2094366299</v>
      </c>
      <c r="F3824" s="4">
        <v>2928164.490041126</v>
      </c>
      <c r="G3824" s="4">
        <v>2983069.3785292301</v>
      </c>
      <c r="H3824" s="4">
        <v>2296241.2074875808</v>
      </c>
      <c r="I3824" s="4">
        <v>2268900.4548303098</v>
      </c>
      <c r="J3824" s="4">
        <v>2986166.7924463078</v>
      </c>
      <c r="K3824" s="4">
        <v>2982579.4822570779</v>
      </c>
      <c r="L3824" s="4">
        <v>2363941.8196373908</v>
      </c>
      <c r="M3824" s="4">
        <v>2366813.091998104</v>
      </c>
      <c r="N3824" s="4">
        <v>5129338.6037347941</v>
      </c>
    </row>
    <row r="3825" spans="1:14" x14ac:dyDescent="0.2">
      <c r="A3825" s="9">
        <v>44652</v>
      </c>
      <c r="B3825" s="4">
        <v>2924684.8933326309</v>
      </c>
      <c r="C3825" s="4">
        <v>2804241.284962242</v>
      </c>
      <c r="D3825" s="4">
        <v>2139928.2783389981</v>
      </c>
      <c r="E3825" s="4">
        <v>2118174.410072674</v>
      </c>
      <c r="F3825" s="4">
        <v>2931721.9372261059</v>
      </c>
      <c r="G3825" s="4">
        <v>2986216.7808701959</v>
      </c>
      <c r="H3825" s="4">
        <v>2299030.9267288991</v>
      </c>
      <c r="I3825" s="4">
        <v>2271294.345718116</v>
      </c>
      <c r="J3825" s="4">
        <v>2991450.230322212</v>
      </c>
      <c r="K3825" s="4">
        <v>2987146.2476052912</v>
      </c>
      <c r="L3825" s="4">
        <v>2368124.35216635</v>
      </c>
      <c r="M3825" s="4">
        <v>2370437.028955536</v>
      </c>
      <c r="N3825" s="4">
        <v>5138829.5622028876</v>
      </c>
    </row>
    <row r="3826" spans="1:14" x14ac:dyDescent="0.2">
      <c r="A3826" s="9">
        <v>44655</v>
      </c>
      <c r="B3826" s="4">
        <v>2957735.3265510998</v>
      </c>
      <c r="C3826" s="4">
        <v>2835492.0915126218</v>
      </c>
      <c r="D3826" s="4">
        <v>2164110.5609557638</v>
      </c>
      <c r="E3826" s="4">
        <v>2141779.603778407</v>
      </c>
      <c r="F3826" s="4">
        <v>2962434.9695948889</v>
      </c>
      <c r="G3826" s="4">
        <v>3017729.7152037271</v>
      </c>
      <c r="H3826" s="4">
        <v>2323115.8204471171</v>
      </c>
      <c r="I3826" s="4">
        <v>2295262.849956403</v>
      </c>
      <c r="J3826" s="4">
        <v>3020701.159505812</v>
      </c>
      <c r="K3826" s="4">
        <v>3016901.9070889428</v>
      </c>
      <c r="L3826" s="4">
        <v>2391280.2907211818</v>
      </c>
      <c r="M3826" s="4">
        <v>2394049.5042796312</v>
      </c>
      <c r="N3826" s="4">
        <v>5148338.0820564926</v>
      </c>
    </row>
    <row r="3827" spans="1:14" x14ac:dyDescent="0.2">
      <c r="A3827" s="9">
        <v>44656</v>
      </c>
      <c r="B3827" s="4">
        <v>2923350.4430569978</v>
      </c>
      <c r="C3827" s="4">
        <v>2803573.973994955</v>
      </c>
      <c r="D3827" s="4">
        <v>2138951.890117697</v>
      </c>
      <c r="E3827" s="4">
        <v>2117670.358933406</v>
      </c>
      <c r="F3827" s="4">
        <v>2938208.9739044118</v>
      </c>
      <c r="G3827" s="4">
        <v>2993270.1827500132</v>
      </c>
      <c r="H3827" s="4">
        <v>2304118.0046529272</v>
      </c>
      <c r="I3827" s="4">
        <v>2276659.1108987052</v>
      </c>
      <c r="J3827" s="4">
        <v>2998632.5120692831</v>
      </c>
      <c r="K3827" s="4">
        <v>2993639.097633658</v>
      </c>
      <c r="L3827" s="4">
        <v>2373810.0681234319</v>
      </c>
      <c r="M3827" s="4">
        <v>2375589.402108687</v>
      </c>
      <c r="N3827" s="4">
        <v>5157864.1957899323</v>
      </c>
    </row>
    <row r="3828" spans="1:14" x14ac:dyDescent="0.2">
      <c r="A3828" s="9">
        <v>44657</v>
      </c>
      <c r="B3828" s="4">
        <v>2882124.457558664</v>
      </c>
      <c r="C3828" s="4">
        <v>2765100.9196882048</v>
      </c>
      <c r="D3828" s="4">
        <v>2108787.733845206</v>
      </c>
      <c r="E3828" s="4">
        <v>2088609.86419392</v>
      </c>
      <c r="F3828" s="4">
        <v>2903948.1361156558</v>
      </c>
      <c r="G3828" s="4">
        <v>2958153.9193717688</v>
      </c>
      <c r="H3828" s="4">
        <v>2277250.95268192</v>
      </c>
      <c r="I3828" s="4">
        <v>2249949.9413016769</v>
      </c>
      <c r="J3828" s="4">
        <v>2965856.8390732282</v>
      </c>
      <c r="K3828" s="4">
        <v>2959461.6206839429</v>
      </c>
      <c r="L3828" s="4">
        <v>2347863.8335533729</v>
      </c>
      <c r="M3828" s="4">
        <v>2348468.0125942552</v>
      </c>
      <c r="N3828" s="4">
        <v>5167407.9359576534</v>
      </c>
    </row>
    <row r="3829" spans="1:14" x14ac:dyDescent="0.2">
      <c r="A3829" s="9">
        <v>44658</v>
      </c>
      <c r="B3829" s="4">
        <v>2890169.2622502451</v>
      </c>
      <c r="C3829" s="4">
        <v>2773903.7273278688</v>
      </c>
      <c r="D3829" s="4">
        <v>2114673.9423364098</v>
      </c>
      <c r="E3829" s="4">
        <v>2095259.0359250109</v>
      </c>
      <c r="F3829" s="4">
        <v>2913276.4774758308</v>
      </c>
      <c r="G3829" s="4">
        <v>2966655.411209919</v>
      </c>
      <c r="H3829" s="4">
        <v>2284566.1571048941</v>
      </c>
      <c r="I3829" s="4">
        <v>2256416.1129694059</v>
      </c>
      <c r="J3829" s="4">
        <v>2974265.8378006429</v>
      </c>
      <c r="K3829" s="4">
        <v>2968285.2682137149</v>
      </c>
      <c r="L3829" s="4">
        <v>2354520.6565423962</v>
      </c>
      <c r="M3829" s="4">
        <v>2355469.9800579478</v>
      </c>
      <c r="N3829" s="4">
        <v>5176969.3351743389</v>
      </c>
    </row>
    <row r="3830" spans="1:14" x14ac:dyDescent="0.2">
      <c r="A3830" s="9">
        <v>44659</v>
      </c>
      <c r="B3830" s="4">
        <v>2882034.9729111381</v>
      </c>
      <c r="C3830" s="4">
        <v>2764669.3944572788</v>
      </c>
      <c r="D3830" s="4">
        <v>2108722.2598763159</v>
      </c>
      <c r="E3830" s="4">
        <v>2088283.913033315</v>
      </c>
      <c r="F3830" s="4">
        <v>2908588.4063756731</v>
      </c>
      <c r="G3830" s="4">
        <v>2961375.4873391362</v>
      </c>
      <c r="H3830" s="4">
        <v>2280889.8123911908</v>
      </c>
      <c r="I3830" s="4">
        <v>2252400.242015108</v>
      </c>
      <c r="J3830" s="4">
        <v>2970649.992890378</v>
      </c>
      <c r="K3830" s="4">
        <v>2964199.1709873881</v>
      </c>
      <c r="L3830" s="4">
        <v>2351658.2420857339</v>
      </c>
      <c r="M3830" s="4">
        <v>2352227.4752167589</v>
      </c>
      <c r="N3830" s="4">
        <v>5186548.426115022</v>
      </c>
    </row>
    <row r="3831" spans="1:14" x14ac:dyDescent="0.2">
      <c r="A3831" s="9">
        <v>44662</v>
      </c>
      <c r="B3831" s="4">
        <v>2841948.1919775251</v>
      </c>
      <c r="C3831" s="4">
        <v>2728277.389124528</v>
      </c>
      <c r="D3831" s="4">
        <v>2079391.6347881311</v>
      </c>
      <c r="E3831" s="4">
        <v>2060795.3317759079</v>
      </c>
      <c r="F3831" s="4">
        <v>2872557.8328037169</v>
      </c>
      <c r="G3831" s="4">
        <v>2925274.9093449321</v>
      </c>
      <c r="H3831" s="4">
        <v>2252634.9489616528</v>
      </c>
      <c r="I3831" s="4">
        <v>2224942.4100182299</v>
      </c>
      <c r="J3831" s="4">
        <v>2935308.0320822122</v>
      </c>
      <c r="K3831" s="4">
        <v>2928643.700956271</v>
      </c>
      <c r="L3831" s="4">
        <v>2323680.4548590649</v>
      </c>
      <c r="M3831" s="4">
        <v>2324012.5852322979</v>
      </c>
      <c r="N3831" s="4">
        <v>5196145.2415151931</v>
      </c>
    </row>
    <row r="3832" spans="1:14" x14ac:dyDescent="0.2">
      <c r="A3832" s="9">
        <v>44663</v>
      </c>
      <c r="B3832" s="4">
        <v>2842475.289635933</v>
      </c>
      <c r="C3832" s="4">
        <v>2727916.208952161</v>
      </c>
      <c r="D3832" s="4">
        <v>2079777.300672085</v>
      </c>
      <c r="E3832" s="4">
        <v>2060522.515523385</v>
      </c>
      <c r="F3832" s="4">
        <v>2872924.1265750751</v>
      </c>
      <c r="G3832" s="4">
        <v>2925452.690986325</v>
      </c>
      <c r="H3832" s="4">
        <v>2252922.1933615818</v>
      </c>
      <c r="I3832" s="4">
        <v>2225077.62941672</v>
      </c>
      <c r="J3832" s="4">
        <v>2936311.3154216399</v>
      </c>
      <c r="K3832" s="4">
        <v>2930506.4832744221</v>
      </c>
      <c r="L3832" s="4">
        <v>2324474.684923179</v>
      </c>
      <c r="M3832" s="4">
        <v>2325490.788111506</v>
      </c>
      <c r="N3832" s="4">
        <v>5205759.8141709128</v>
      </c>
    </row>
    <row r="3833" spans="1:14" x14ac:dyDescent="0.2">
      <c r="A3833" s="9">
        <v>44664</v>
      </c>
      <c r="B3833" s="4">
        <v>2878662.923499655</v>
      </c>
      <c r="C3833" s="4">
        <v>2760213.4868252221</v>
      </c>
      <c r="D3833" s="4">
        <v>2106255.0047172951</v>
      </c>
      <c r="E3833" s="4">
        <v>2084918.1578928849</v>
      </c>
      <c r="F3833" s="4">
        <v>2902163.3370656539</v>
      </c>
      <c r="G3833" s="4">
        <v>2955379.201759452</v>
      </c>
      <c r="H3833" s="4">
        <v>2275851.3287401511</v>
      </c>
      <c r="I3833" s="4">
        <v>2247839.5116556478</v>
      </c>
      <c r="J3833" s="4">
        <v>2963793.71294619</v>
      </c>
      <c r="K3833" s="4">
        <v>2958836.2797762519</v>
      </c>
      <c r="L3833" s="4">
        <v>2346230.5992199029</v>
      </c>
      <c r="M3833" s="4">
        <v>2347971.7760124332</v>
      </c>
      <c r="N3833" s="4">
        <v>5215392.1769389287</v>
      </c>
    </row>
    <row r="3834" spans="1:14" x14ac:dyDescent="0.2">
      <c r="A3834" s="9">
        <v>44665</v>
      </c>
      <c r="B3834" s="4">
        <v>2874401.5983186751</v>
      </c>
      <c r="C3834" s="4">
        <v>2756408.5487658079</v>
      </c>
      <c r="D3834" s="4">
        <v>2103137.0858335318</v>
      </c>
      <c r="E3834" s="4">
        <v>2082044.110473149</v>
      </c>
      <c r="F3834" s="4">
        <v>2900531.1787601071</v>
      </c>
      <c r="G3834" s="4">
        <v>2953761.264161916</v>
      </c>
      <c r="H3834" s="4">
        <v>2274571.4043468698</v>
      </c>
      <c r="I3834" s="4">
        <v>2246608.920313268</v>
      </c>
      <c r="J3834" s="4">
        <v>2963393.542387079</v>
      </c>
      <c r="K3834" s="4">
        <v>2958074.4519402608</v>
      </c>
      <c r="L3834" s="4">
        <v>2345913.8118515401</v>
      </c>
      <c r="M3834" s="4">
        <v>2347367.2308169738</v>
      </c>
      <c r="N3834" s="4">
        <v>5225042.362736783</v>
      </c>
    </row>
    <row r="3835" spans="1:14" x14ac:dyDescent="0.2">
      <c r="A3835" s="9">
        <v>44670</v>
      </c>
      <c r="B3835" s="4">
        <v>2922438.3160836571</v>
      </c>
      <c r="C3835" s="4">
        <v>2803885.1137430621</v>
      </c>
      <c r="D3835" s="4">
        <v>2138284.5066644792</v>
      </c>
      <c r="E3835" s="4">
        <v>2117905.3773164279</v>
      </c>
      <c r="F3835" s="4">
        <v>2941997.667548527</v>
      </c>
      <c r="G3835" s="4">
        <v>2996392.8876695172</v>
      </c>
      <c r="H3835" s="4">
        <v>2307089.0653627161</v>
      </c>
      <c r="I3835" s="4">
        <v>2279034.2171108369</v>
      </c>
      <c r="J3835" s="4">
        <v>3004491.8601664552</v>
      </c>
      <c r="K3835" s="4">
        <v>2999531.7944158721</v>
      </c>
      <c r="L3835" s="4">
        <v>2378448.5089626228</v>
      </c>
      <c r="M3835" s="4">
        <v>2380265.5262402599</v>
      </c>
      <c r="N3835" s="4">
        <v>5234710.4045429239</v>
      </c>
    </row>
    <row r="3836" spans="1:14" x14ac:dyDescent="0.2">
      <c r="A3836" s="9">
        <v>44671</v>
      </c>
      <c r="B3836" s="4">
        <v>2916082.4630178092</v>
      </c>
      <c r="C3836" s="4">
        <v>2799838.5602175999</v>
      </c>
      <c r="D3836" s="4">
        <v>2133634.0673164381</v>
      </c>
      <c r="E3836" s="4">
        <v>2114848.8264509281</v>
      </c>
      <c r="F3836" s="4">
        <v>2941176.232171861</v>
      </c>
      <c r="G3836" s="4">
        <v>2994256.570909759</v>
      </c>
      <c r="H3836" s="4">
        <v>2306444.9028617349</v>
      </c>
      <c r="I3836" s="4">
        <v>2277409.3504205872</v>
      </c>
      <c r="J3836" s="4">
        <v>3005687.0936490609</v>
      </c>
      <c r="K3836" s="4">
        <v>2999494.7256383151</v>
      </c>
      <c r="L3836" s="4">
        <v>2379394.6926858202</v>
      </c>
      <c r="M3836" s="4">
        <v>2380236.1104716109</v>
      </c>
      <c r="N3836" s="4">
        <v>5244396.3353968225</v>
      </c>
    </row>
    <row r="3837" spans="1:14" x14ac:dyDescent="0.2">
      <c r="A3837" s="9">
        <v>44672</v>
      </c>
      <c r="B3837" s="4">
        <v>2845702.6393462811</v>
      </c>
      <c r="C3837" s="4">
        <v>2731660.7445130022</v>
      </c>
      <c r="D3837" s="4">
        <v>2082138.682209292</v>
      </c>
      <c r="E3837" s="4">
        <v>2063350.9381149481</v>
      </c>
      <c r="F3837" s="4">
        <v>2878512.6199206598</v>
      </c>
      <c r="G3837" s="4">
        <v>2930929.5923960819</v>
      </c>
      <c r="H3837" s="4">
        <v>2257304.6413939749</v>
      </c>
      <c r="I3837" s="4">
        <v>2229243.320026902</v>
      </c>
      <c r="J3837" s="4">
        <v>2944842.5730236489</v>
      </c>
      <c r="K3837" s="4">
        <v>2938101.6086381199</v>
      </c>
      <c r="L3837" s="4">
        <v>2331228.2918116171</v>
      </c>
      <c r="M3837" s="4">
        <v>2331517.867105748</v>
      </c>
      <c r="N3837" s="4">
        <v>5254100.1883990848</v>
      </c>
    </row>
    <row r="3838" spans="1:14" x14ac:dyDescent="0.2">
      <c r="A3838" s="9">
        <v>44673</v>
      </c>
      <c r="B3838" s="4">
        <v>2766500.3768174918</v>
      </c>
      <c r="C3838" s="4">
        <v>2658100.5372726182</v>
      </c>
      <c r="D3838" s="4">
        <v>2024188.1106177471</v>
      </c>
      <c r="E3838" s="4">
        <v>2007787.478076122</v>
      </c>
      <c r="F3838" s="4">
        <v>2803778.292897196</v>
      </c>
      <c r="G3838" s="4">
        <v>2855565.3000785979</v>
      </c>
      <c r="H3838" s="4">
        <v>2198698.630048376</v>
      </c>
      <c r="I3838" s="4">
        <v>2171921.7979906262</v>
      </c>
      <c r="J3838" s="4">
        <v>2870407.0491700121</v>
      </c>
      <c r="K3838" s="4">
        <v>2863514.7668780191</v>
      </c>
      <c r="L3838" s="4">
        <v>2272302.8332105321</v>
      </c>
      <c r="M3838" s="4">
        <v>2272329.8003270528</v>
      </c>
      <c r="N3838" s="4">
        <v>5263821.9967115615</v>
      </c>
    </row>
    <row r="3839" spans="1:14" x14ac:dyDescent="0.2">
      <c r="A3839" s="9">
        <v>44676</v>
      </c>
      <c r="B3839" s="4">
        <v>2781121.987044821</v>
      </c>
      <c r="C3839" s="4">
        <v>2676335.8484349288</v>
      </c>
      <c r="D3839" s="4">
        <v>2034886.42457001</v>
      </c>
      <c r="E3839" s="4">
        <v>2021561.4602476461</v>
      </c>
      <c r="F3839" s="4">
        <v>2820118.5490907379</v>
      </c>
      <c r="G3839" s="4">
        <v>2872208.9311688282</v>
      </c>
      <c r="H3839" s="4">
        <v>2211512.5172941671</v>
      </c>
      <c r="I3839" s="4">
        <v>2184580.8204131182</v>
      </c>
      <c r="J3839" s="4">
        <v>2887571.6932490142</v>
      </c>
      <c r="K3839" s="4">
        <v>2881037.1818722999</v>
      </c>
      <c r="L3839" s="4">
        <v>2285890.8953576912</v>
      </c>
      <c r="M3839" s="4">
        <v>2286234.6372169331</v>
      </c>
      <c r="N3839" s="4">
        <v>5273561.7935574651</v>
      </c>
    </row>
    <row r="3840" spans="1:14" x14ac:dyDescent="0.2">
      <c r="A3840" s="9">
        <v>44677</v>
      </c>
      <c r="B3840" s="4">
        <v>2731890.481476631</v>
      </c>
      <c r="C3840" s="4">
        <v>2626287.1766409422</v>
      </c>
      <c r="D3840" s="4">
        <v>1998864.80350897</v>
      </c>
      <c r="E3840" s="4">
        <v>1983757.360999611</v>
      </c>
      <c r="F3840" s="4">
        <v>2770831.5666521299</v>
      </c>
      <c r="G3840" s="4">
        <v>2822615.6699826359</v>
      </c>
      <c r="H3840" s="4">
        <v>2172862.092957295</v>
      </c>
      <c r="I3840" s="4">
        <v>2146860.553606133</v>
      </c>
      <c r="J3840" s="4">
        <v>2839281.8102257042</v>
      </c>
      <c r="K3840" s="4">
        <v>2832541.2355817859</v>
      </c>
      <c r="L3840" s="4">
        <v>2247663.1331868172</v>
      </c>
      <c r="M3840" s="4">
        <v>2247750.8880756139</v>
      </c>
      <c r="N3840" s="4">
        <v>5283319.6122214794</v>
      </c>
    </row>
    <row r="3841" spans="1:14" x14ac:dyDescent="0.2">
      <c r="A3841" s="9">
        <v>44678</v>
      </c>
      <c r="B3841" s="4">
        <v>2766257.45454713</v>
      </c>
      <c r="C3841" s="4">
        <v>2657466.636359374</v>
      </c>
      <c r="D3841" s="4">
        <v>2024010.3696799211</v>
      </c>
      <c r="E3841" s="4">
        <v>2007308.663111035</v>
      </c>
      <c r="F3841" s="4">
        <v>2801369.0059046862</v>
      </c>
      <c r="G3841" s="4">
        <v>2855187.7560699251</v>
      </c>
      <c r="H3841" s="4">
        <v>2196809.288076065</v>
      </c>
      <c r="I3841" s="4">
        <v>2171634.6408164869</v>
      </c>
      <c r="J3841" s="4">
        <v>2869367.371442847</v>
      </c>
      <c r="K3841" s="4">
        <v>2863547.3326777429</v>
      </c>
      <c r="L3841" s="4">
        <v>2271479.7922255448</v>
      </c>
      <c r="M3841" s="4">
        <v>2272355.6427770518</v>
      </c>
      <c r="N3841" s="4">
        <v>5293095.4860498803</v>
      </c>
    </row>
    <row r="3842" spans="1:14" x14ac:dyDescent="0.2">
      <c r="A3842" s="9">
        <v>44679</v>
      </c>
      <c r="B3842" s="4">
        <v>2818063.1619378589</v>
      </c>
      <c r="C3842" s="4">
        <v>2710292.13373189</v>
      </c>
      <c r="D3842" s="4">
        <v>2061915.478184945</v>
      </c>
      <c r="E3842" s="4">
        <v>2047210.228405667</v>
      </c>
      <c r="F3842" s="4">
        <v>2856262.9272861271</v>
      </c>
      <c r="G3842" s="4">
        <v>2910130.061955757</v>
      </c>
      <c r="H3842" s="4">
        <v>2239856.6253227768</v>
      </c>
      <c r="I3842" s="4">
        <v>2213423.3513677828</v>
      </c>
      <c r="J3842" s="4">
        <v>2923787.4947112822</v>
      </c>
      <c r="K3842" s="4">
        <v>2918926.3386697429</v>
      </c>
      <c r="L3842" s="4">
        <v>2314560.4418227118</v>
      </c>
      <c r="M3842" s="4">
        <v>2316301.4142756611</v>
      </c>
      <c r="N3842" s="4">
        <v>5302889.4484506408</v>
      </c>
    </row>
    <row r="3843" spans="1:14" x14ac:dyDescent="0.2">
      <c r="A3843" s="9">
        <v>44680</v>
      </c>
      <c r="B3843" s="4">
        <v>2718014.4239487601</v>
      </c>
      <c r="C3843" s="4">
        <v>2613947.5306066331</v>
      </c>
      <c r="D3843" s="4">
        <v>2001209.1101807691</v>
      </c>
      <c r="E3843" s="4">
        <v>1984287.8951894769</v>
      </c>
      <c r="F3843" s="4">
        <v>2759636.6261024089</v>
      </c>
      <c r="G3843" s="4">
        <v>2811717.3125163829</v>
      </c>
      <c r="H3843" s="4">
        <v>2176041.4867526572</v>
      </c>
      <c r="I3843" s="4">
        <v>2149381.457219251</v>
      </c>
      <c r="J3843" s="4">
        <v>2827361.0728269401</v>
      </c>
      <c r="K3843" s="4">
        <v>2822035.186184987</v>
      </c>
      <c r="L3843" s="4">
        <v>2249385.363896816</v>
      </c>
      <c r="M3843" s="4">
        <v>2250873.5207957882</v>
      </c>
      <c r="N3843" s="4">
        <v>5295415.4212322282</v>
      </c>
    </row>
    <row r="3844" spans="1:14" x14ac:dyDescent="0.2">
      <c r="A3844" s="9">
        <v>44683</v>
      </c>
      <c r="B3844" s="4">
        <v>2723571.7331821378</v>
      </c>
      <c r="C3844" s="4">
        <v>2620606.6731898952</v>
      </c>
      <c r="D3844" s="4">
        <v>2011382.6649522081</v>
      </c>
      <c r="E3844" s="4">
        <v>1994993.5237459999</v>
      </c>
      <c r="F3844" s="4">
        <v>2764262.137142363</v>
      </c>
      <c r="G3844" s="4">
        <v>2817256.740983956</v>
      </c>
      <c r="H3844" s="4">
        <v>2185261.574159869</v>
      </c>
      <c r="I3844" s="4">
        <v>2158371.107893005</v>
      </c>
      <c r="J3844" s="4">
        <v>2831846.402272352</v>
      </c>
      <c r="K3844" s="4">
        <v>2827075.963088037</v>
      </c>
      <c r="L3844" s="4">
        <v>2257904.0685549811</v>
      </c>
      <c r="M3844" s="4">
        <v>2259951.1863274882</v>
      </c>
      <c r="N3844" s="4">
        <v>5287951.9280978097</v>
      </c>
    </row>
    <row r="3845" spans="1:14" x14ac:dyDescent="0.2">
      <c r="A3845" s="9">
        <v>44684</v>
      </c>
      <c r="B3845" s="4">
        <v>2753322.4205016661</v>
      </c>
      <c r="C3845" s="4">
        <v>2645653.4892167682</v>
      </c>
      <c r="D3845" s="4">
        <v>2026060.2291749781</v>
      </c>
      <c r="E3845" s="4">
        <v>2009773.278947385</v>
      </c>
      <c r="F3845" s="4">
        <v>2786937.7428754698</v>
      </c>
      <c r="G3845" s="4">
        <v>2838920.3595819692</v>
      </c>
      <c r="H3845" s="4">
        <v>2198677.4074136019</v>
      </c>
      <c r="I3845" s="4">
        <v>2171719.8781141378</v>
      </c>
      <c r="J3845" s="4">
        <v>2853029.61738184</v>
      </c>
      <c r="K3845" s="4">
        <v>2847991.640916096</v>
      </c>
      <c r="L3845" s="4">
        <v>2271446.970488444</v>
      </c>
      <c r="M3845" s="4">
        <v>2273510.790049708</v>
      </c>
      <c r="N3845" s="4">
        <v>5280498.9542003796</v>
      </c>
    </row>
    <row r="3846" spans="1:14" x14ac:dyDescent="0.2">
      <c r="A3846" s="9">
        <v>44685</v>
      </c>
      <c r="B3846" s="4">
        <v>2791599.006222296</v>
      </c>
      <c r="C3846" s="4">
        <v>2679364.1641990701</v>
      </c>
      <c r="D3846" s="4">
        <v>2052089.358852332</v>
      </c>
      <c r="E3846" s="4">
        <v>2036268.563075532</v>
      </c>
      <c r="F3846" s="4">
        <v>2822930.8561906922</v>
      </c>
      <c r="G3846" s="4">
        <v>2876282.6780050122</v>
      </c>
      <c r="H3846" s="4">
        <v>2225683.3286695192</v>
      </c>
      <c r="I3846" s="4">
        <v>2197149.7146677431</v>
      </c>
      <c r="J3846" s="4">
        <v>2889889.8208789462</v>
      </c>
      <c r="K3846" s="4">
        <v>2884773.1592605552</v>
      </c>
      <c r="L3846" s="4">
        <v>2298319.079037433</v>
      </c>
      <c r="M3846" s="4">
        <v>2300722.746420193</v>
      </c>
      <c r="N3846" s="4">
        <v>5273056.484713858</v>
      </c>
    </row>
    <row r="3847" spans="1:14" x14ac:dyDescent="0.2">
      <c r="A3847" s="9">
        <v>44686</v>
      </c>
      <c r="B3847" s="4">
        <v>2723396.213197425</v>
      </c>
      <c r="C3847" s="4">
        <v>2613797.6269484009</v>
      </c>
      <c r="D3847" s="4">
        <v>2003492.7766079479</v>
      </c>
      <c r="E3847" s="4">
        <v>1988503.0452298131</v>
      </c>
      <c r="F3847" s="4">
        <v>2755418.7113674092</v>
      </c>
      <c r="G3847" s="4">
        <v>2807783.7692270428</v>
      </c>
      <c r="H3847" s="4">
        <v>2176291.3771329261</v>
      </c>
      <c r="I3847" s="4">
        <v>2148497.2113932329</v>
      </c>
      <c r="J3847" s="4">
        <v>2822031.9403199828</v>
      </c>
      <c r="K3847" s="4">
        <v>2817337.0253259428</v>
      </c>
      <c r="L3847" s="4">
        <v>2249217.7398111792</v>
      </c>
      <c r="M3847" s="4">
        <v>2250458.2750650011</v>
      </c>
      <c r="N3847" s="4">
        <v>5265624.5048330603</v>
      </c>
    </row>
    <row r="3848" spans="1:14" x14ac:dyDescent="0.2">
      <c r="A3848" s="9">
        <v>44687</v>
      </c>
      <c r="B3848" s="4">
        <v>2682375.3705459558</v>
      </c>
      <c r="C3848" s="4">
        <v>2574381.6364360829</v>
      </c>
      <c r="D3848" s="4">
        <v>1967873.7806251571</v>
      </c>
      <c r="E3848" s="4">
        <v>1953434.324374011</v>
      </c>
      <c r="F3848" s="4">
        <v>2716324.4995854311</v>
      </c>
      <c r="G3848" s="4">
        <v>2766897.3903997829</v>
      </c>
      <c r="H3848" s="4">
        <v>2141794.5811424009</v>
      </c>
      <c r="I3848" s="4">
        <v>2114040.4012688291</v>
      </c>
      <c r="J3848" s="4">
        <v>2781849.3312067091</v>
      </c>
      <c r="K3848" s="4">
        <v>2776866.796867243</v>
      </c>
      <c r="L3848" s="4">
        <v>2214795.403147913</v>
      </c>
      <c r="M3848" s="4">
        <v>2215991.8542017629</v>
      </c>
      <c r="N3848" s="4">
        <v>5258202.9997736709</v>
      </c>
    </row>
    <row r="3849" spans="1:14" x14ac:dyDescent="0.2">
      <c r="A3849" s="9">
        <v>44690</v>
      </c>
      <c r="B3849" s="4">
        <v>2530925.9588963059</v>
      </c>
      <c r="C3849" s="4">
        <v>2432911.0879709241</v>
      </c>
      <c r="D3849" s="4">
        <v>1862361.076055526</v>
      </c>
      <c r="E3849" s="4">
        <v>1851590.5482488279</v>
      </c>
      <c r="F3849" s="4">
        <v>2579913.8843473578</v>
      </c>
      <c r="G3849" s="4">
        <v>2629907.485360743</v>
      </c>
      <c r="H3849" s="4">
        <v>2039642.3959480401</v>
      </c>
      <c r="I3849" s="4">
        <v>2014035.9563097539</v>
      </c>
      <c r="J3849" s="4">
        <v>2648631.5750386869</v>
      </c>
      <c r="K3849" s="4">
        <v>2643272.839530258</v>
      </c>
      <c r="L3849" s="4">
        <v>2113409.26051267</v>
      </c>
      <c r="M3849" s="4">
        <v>2113584.4506553249</v>
      </c>
      <c r="N3849" s="4">
        <v>5250791.9547722088</v>
      </c>
    </row>
    <row r="3850" spans="1:14" x14ac:dyDescent="0.2">
      <c r="A3850" s="9">
        <v>44691</v>
      </c>
      <c r="B3850" s="4">
        <v>2545369.0169789488</v>
      </c>
      <c r="C3850" s="4">
        <v>2447501.3740724218</v>
      </c>
      <c r="D3850" s="4">
        <v>1868526.229909108</v>
      </c>
      <c r="E3850" s="4">
        <v>1858904.4091009281</v>
      </c>
      <c r="F3850" s="4">
        <v>2592718.4958002181</v>
      </c>
      <c r="G3850" s="4">
        <v>2642615.2076571239</v>
      </c>
      <c r="H3850" s="4">
        <v>2044130.2708149741</v>
      </c>
      <c r="I3850" s="4">
        <v>2017710.0786625789</v>
      </c>
      <c r="J3850" s="4">
        <v>2660969.6827776548</v>
      </c>
      <c r="K3850" s="4">
        <v>2655595.7851276868</v>
      </c>
      <c r="L3850" s="4">
        <v>2117040.2474287162</v>
      </c>
      <c r="M3850" s="4">
        <v>2117229.5958393849</v>
      </c>
      <c r="N3850" s="4">
        <v>5243391.3550860016</v>
      </c>
    </row>
    <row r="3851" spans="1:14" x14ac:dyDescent="0.2">
      <c r="A3851" s="9">
        <v>44692</v>
      </c>
      <c r="B3851" s="4">
        <v>2514737.92445551</v>
      </c>
      <c r="C3851" s="4">
        <v>2416823.0309653999</v>
      </c>
      <c r="D3851" s="4">
        <v>1855356.073171593</v>
      </c>
      <c r="E3851" s="4">
        <v>1843300.8323344151</v>
      </c>
      <c r="F3851" s="4">
        <v>2564029.2679460081</v>
      </c>
      <c r="G3851" s="4">
        <v>2612655.069912849</v>
      </c>
      <c r="H3851" s="4">
        <v>2028069.522503451</v>
      </c>
      <c r="I3851" s="4">
        <v>2002433.8791099719</v>
      </c>
      <c r="J3851" s="4">
        <v>2633256.4736255058</v>
      </c>
      <c r="K3851" s="4">
        <v>2627981.4110991182</v>
      </c>
      <c r="L3851" s="4">
        <v>2101735.6777805141</v>
      </c>
      <c r="M3851" s="4">
        <v>2101373.6506705042</v>
      </c>
      <c r="N3851" s="4">
        <v>5236001.1859931592</v>
      </c>
    </row>
    <row r="3852" spans="1:14" x14ac:dyDescent="0.2">
      <c r="A3852" s="9">
        <v>44693</v>
      </c>
      <c r="B3852" s="4">
        <v>2547673.4462918951</v>
      </c>
      <c r="C3852" s="4">
        <v>2451548.1713677119</v>
      </c>
      <c r="D3852" s="4">
        <v>1877295.2403241079</v>
      </c>
      <c r="E3852" s="4">
        <v>1867459.0122825529</v>
      </c>
      <c r="F3852" s="4">
        <v>2594340.676314597</v>
      </c>
      <c r="G3852" s="4">
        <v>2643993.4632034888</v>
      </c>
      <c r="H3852" s="4">
        <v>2053052.457761951</v>
      </c>
      <c r="I3852" s="4">
        <v>2026521.7189186879</v>
      </c>
      <c r="J3852" s="4">
        <v>2664365.0279508498</v>
      </c>
      <c r="K3852" s="4">
        <v>2659821.615437449</v>
      </c>
      <c r="L3852" s="4">
        <v>2126836.2676812438</v>
      </c>
      <c r="M3852" s="4">
        <v>2126943.262120259</v>
      </c>
      <c r="N3852" s="4">
        <v>5228621.432792536</v>
      </c>
    </row>
    <row r="3853" spans="1:14" x14ac:dyDescent="0.2">
      <c r="A3853" s="9">
        <v>44694</v>
      </c>
      <c r="B3853" s="4">
        <v>2642673.145894323</v>
      </c>
      <c r="C3853" s="4">
        <v>2539559.9250330888</v>
      </c>
      <c r="D3853" s="4">
        <v>1950667.9803093269</v>
      </c>
      <c r="E3853" s="4">
        <v>1936837.534294195</v>
      </c>
      <c r="F3853" s="4">
        <v>2680795.1754463199</v>
      </c>
      <c r="G3853" s="4">
        <v>2731863.9252925678</v>
      </c>
      <c r="H3853" s="4">
        <v>2121242.7637204421</v>
      </c>
      <c r="I3853" s="4">
        <v>2093502.6542332061</v>
      </c>
      <c r="J3853" s="4">
        <v>2749360.325823619</v>
      </c>
      <c r="K3853" s="4">
        <v>2744696.538636853</v>
      </c>
      <c r="L3853" s="4">
        <v>2194031.2940829829</v>
      </c>
      <c r="M3853" s="4">
        <v>2194722.9267583238</v>
      </c>
      <c r="N3853" s="4">
        <v>5221252.080803711</v>
      </c>
    </row>
    <row r="3854" spans="1:14" x14ac:dyDescent="0.2">
      <c r="A3854" s="9">
        <v>44697</v>
      </c>
      <c r="B3854" s="4">
        <v>2624342.921535972</v>
      </c>
      <c r="C3854" s="4">
        <v>2521917.0959458542</v>
      </c>
      <c r="D3854" s="4">
        <v>1933369.6454662541</v>
      </c>
      <c r="E3854" s="4">
        <v>1918692.0474522731</v>
      </c>
      <c r="F3854" s="4">
        <v>2664422.001059331</v>
      </c>
      <c r="G3854" s="4">
        <v>2714319.3967806301</v>
      </c>
      <c r="H3854" s="4">
        <v>2106105.8298686729</v>
      </c>
      <c r="I3854" s="4">
        <v>2078118.878476006</v>
      </c>
      <c r="J3854" s="4">
        <v>2733278.7730445978</v>
      </c>
      <c r="K3854" s="4">
        <v>2728184.647596647</v>
      </c>
      <c r="L3854" s="4">
        <v>2179629.517525767</v>
      </c>
      <c r="M3854" s="4">
        <v>2179028.0187689969</v>
      </c>
      <c r="N3854" s="4">
        <v>5213893.1153669478</v>
      </c>
    </row>
    <row r="3855" spans="1:14" x14ac:dyDescent="0.2">
      <c r="A3855" s="9">
        <v>44698</v>
      </c>
      <c r="B3855" s="4">
        <v>2641740.1079987129</v>
      </c>
      <c r="C3855" s="4">
        <v>2538339.9089039578</v>
      </c>
      <c r="D3855" s="4">
        <v>1946680.519721922</v>
      </c>
      <c r="E3855" s="4">
        <v>1932740.2630347791</v>
      </c>
      <c r="F3855" s="4">
        <v>2682994.1931618918</v>
      </c>
      <c r="G3855" s="4">
        <v>2732703.0540828221</v>
      </c>
      <c r="H3855" s="4">
        <v>2120593.7462038789</v>
      </c>
      <c r="I3855" s="4">
        <v>2093117.408788553</v>
      </c>
      <c r="J3855" s="4">
        <v>2751947.6608922472</v>
      </c>
      <c r="K3855" s="4">
        <v>2746130.3268981781</v>
      </c>
      <c r="L3855" s="4">
        <v>2194523.259834338</v>
      </c>
      <c r="M3855" s="4">
        <v>2194067.6941914069</v>
      </c>
      <c r="N3855" s="4">
        <v>5206544.5218431782</v>
      </c>
    </row>
    <row r="3856" spans="1:14" x14ac:dyDescent="0.2">
      <c r="A3856" s="9">
        <v>44699</v>
      </c>
      <c r="B3856" s="4">
        <v>2558185.083980754</v>
      </c>
      <c r="C3856" s="4">
        <v>2457900.4059118051</v>
      </c>
      <c r="D3856" s="4">
        <v>1895820.875778896</v>
      </c>
      <c r="E3856" s="4">
        <v>1881749.744330965</v>
      </c>
      <c r="F3856" s="4">
        <v>2604558.0006669648</v>
      </c>
      <c r="G3856" s="4">
        <v>2652003.9223693041</v>
      </c>
      <c r="H3856" s="4">
        <v>2068502.5932570761</v>
      </c>
      <c r="I3856" s="4">
        <v>2041485.0275050499</v>
      </c>
      <c r="J3856" s="4">
        <v>2673858.8188262451</v>
      </c>
      <c r="K3856" s="4">
        <v>2665507.06982109</v>
      </c>
      <c r="L3856" s="4">
        <v>2142331.7634026511</v>
      </c>
      <c r="M3856" s="4">
        <v>2141059.1665236312</v>
      </c>
      <c r="N3856" s="4">
        <v>5199206.2856139662</v>
      </c>
    </row>
    <row r="3857" spans="1:14" x14ac:dyDescent="0.2">
      <c r="A3857" s="9">
        <v>44700</v>
      </c>
      <c r="B3857" s="4">
        <v>2543780.054491356</v>
      </c>
      <c r="C3857" s="4">
        <v>2441962.9863029751</v>
      </c>
      <c r="D3857" s="4">
        <v>1887678.138159608</v>
      </c>
      <c r="E3857" s="4">
        <v>1872570.3039583431</v>
      </c>
      <c r="F3857" s="4">
        <v>2585998.8242871379</v>
      </c>
      <c r="G3857" s="4">
        <v>2633518.453030813</v>
      </c>
      <c r="H3857" s="4">
        <v>2054982.338587909</v>
      </c>
      <c r="I3857" s="4">
        <v>2027678.460664419</v>
      </c>
      <c r="J3857" s="4">
        <v>2653187.0442018081</v>
      </c>
      <c r="K3857" s="4">
        <v>2644893.2888674401</v>
      </c>
      <c r="L3857" s="4">
        <v>2125120.4680038942</v>
      </c>
      <c r="M3857" s="4">
        <v>2125298.880276619</v>
      </c>
      <c r="N3857" s="4">
        <v>5191878.392081474</v>
      </c>
    </row>
    <row r="3858" spans="1:14" x14ac:dyDescent="0.2">
      <c r="A3858" s="9">
        <v>44701</v>
      </c>
      <c r="B3858" s="4">
        <v>2543332.4136510449</v>
      </c>
      <c r="C3858" s="4">
        <v>2442001.1137190158</v>
      </c>
      <c r="D3858" s="4">
        <v>1893843.9971482099</v>
      </c>
      <c r="E3858" s="4">
        <v>1876944.1722710859</v>
      </c>
      <c r="F3858" s="4">
        <v>2590065.172720701</v>
      </c>
      <c r="G3858" s="4">
        <v>2637897.8354132292</v>
      </c>
      <c r="H3858" s="4">
        <v>2064078.2687276001</v>
      </c>
      <c r="I3858" s="4">
        <v>2036842.1899300481</v>
      </c>
      <c r="J3858" s="4">
        <v>2659175.1598698259</v>
      </c>
      <c r="K3858" s="4">
        <v>2650581.135503171</v>
      </c>
      <c r="L3858" s="4">
        <v>2134778.9329024232</v>
      </c>
      <c r="M3858" s="4">
        <v>2134463.7843906251</v>
      </c>
      <c r="N3858" s="4">
        <v>5184560.8266684432</v>
      </c>
    </row>
    <row r="3859" spans="1:14" x14ac:dyDescent="0.2">
      <c r="A3859" s="9">
        <v>44704</v>
      </c>
      <c r="B3859" s="4">
        <v>2552567.053845868</v>
      </c>
      <c r="C3859" s="4">
        <v>2451379.805834997</v>
      </c>
      <c r="D3859" s="4">
        <v>1899533.065726982</v>
      </c>
      <c r="E3859" s="4">
        <v>1882756.35652325</v>
      </c>
      <c r="F3859" s="4">
        <v>2600179.2543802159</v>
      </c>
      <c r="G3859" s="4">
        <v>2646870.272406809</v>
      </c>
      <c r="H3859" s="4">
        <v>2069761.4617116139</v>
      </c>
      <c r="I3859" s="4">
        <v>2042765.284276278</v>
      </c>
      <c r="J3859" s="4">
        <v>2668734.5560646271</v>
      </c>
      <c r="K3859" s="4">
        <v>2659867.2257262361</v>
      </c>
      <c r="L3859" s="4">
        <v>2141179.4286833331</v>
      </c>
      <c r="M3859" s="4">
        <v>2140309.3518635612</v>
      </c>
      <c r="N3859" s="4">
        <v>5177253.5748181613</v>
      </c>
    </row>
    <row r="3860" spans="1:14" x14ac:dyDescent="0.2">
      <c r="A3860" s="9">
        <v>44705</v>
      </c>
      <c r="B3860" s="4">
        <v>2510364.1597937541</v>
      </c>
      <c r="C3860" s="4">
        <v>2409970.7667175648</v>
      </c>
      <c r="D3860" s="4">
        <v>1863060.8747773799</v>
      </c>
      <c r="E3860" s="4">
        <v>1847278.6540878389</v>
      </c>
      <c r="F3860" s="4">
        <v>2559824.3776564822</v>
      </c>
      <c r="G3860" s="4">
        <v>2604858.215649128</v>
      </c>
      <c r="H3860" s="4">
        <v>2035107.7654238199</v>
      </c>
      <c r="I3860" s="4">
        <v>2009175.564913067</v>
      </c>
      <c r="J3860" s="4">
        <v>2629185.688923208</v>
      </c>
      <c r="K3860" s="4">
        <v>2619626.3034872338</v>
      </c>
      <c r="L3860" s="4">
        <v>2107374.193679879</v>
      </c>
      <c r="M3860" s="4">
        <v>2105833.6477785502</v>
      </c>
      <c r="N3860" s="4">
        <v>5169956.6219944283</v>
      </c>
    </row>
    <row r="3861" spans="1:14" x14ac:dyDescent="0.2">
      <c r="A3861" s="9">
        <v>44706</v>
      </c>
      <c r="B3861" s="4">
        <v>2560844.839906496</v>
      </c>
      <c r="C3861" s="4">
        <v>2458371.826496135</v>
      </c>
      <c r="D3861" s="4">
        <v>1898979.4434929639</v>
      </c>
      <c r="E3861" s="4">
        <v>1882668.2115256819</v>
      </c>
      <c r="F3861" s="4">
        <v>2604377.2495246381</v>
      </c>
      <c r="G3861" s="4">
        <v>2650598.8378675012</v>
      </c>
      <c r="H3861" s="4">
        <v>2071499.1219571549</v>
      </c>
      <c r="I3861" s="4">
        <v>2045165.934425575</v>
      </c>
      <c r="J3861" s="4">
        <v>2674521.566368381</v>
      </c>
      <c r="K3861" s="4">
        <v>2665120.4192963722</v>
      </c>
      <c r="L3861" s="4">
        <v>2143834.7551903371</v>
      </c>
      <c r="M3861" s="4">
        <v>2142663.7781272382</v>
      </c>
      <c r="N3861" s="4">
        <v>5162669.9536815351</v>
      </c>
    </row>
    <row r="3862" spans="1:14" x14ac:dyDescent="0.2">
      <c r="A3862" s="9">
        <v>44707</v>
      </c>
      <c r="B3862" s="4">
        <v>2594586.510910233</v>
      </c>
      <c r="C3862" s="4">
        <v>2492352.377494412</v>
      </c>
      <c r="D3862" s="4">
        <v>1920425.2596035651</v>
      </c>
      <c r="E3862" s="4">
        <v>1904733.2153559211</v>
      </c>
      <c r="F3862" s="4">
        <v>2638218.3902423079</v>
      </c>
      <c r="G3862" s="4">
        <v>2685810.405800513</v>
      </c>
      <c r="H3862" s="4">
        <v>2096230.1019744161</v>
      </c>
      <c r="I3862" s="4">
        <v>2069740.0845299361</v>
      </c>
      <c r="J3862" s="4">
        <v>2708164.8659858932</v>
      </c>
      <c r="K3862" s="4">
        <v>2700288.270614434</v>
      </c>
      <c r="L3862" s="4">
        <v>2168458.2233646298</v>
      </c>
      <c r="M3862" s="4">
        <v>2167753.5189346871</v>
      </c>
      <c r="N3862" s="4">
        <v>5155393.5553842317</v>
      </c>
    </row>
    <row r="3863" spans="1:14" x14ac:dyDescent="0.2">
      <c r="A3863" s="9">
        <v>44708</v>
      </c>
      <c r="B3863" s="4">
        <v>2671913.5478514768</v>
      </c>
      <c r="C3863" s="4">
        <v>2566353.8275082838</v>
      </c>
      <c r="D3863" s="4">
        <v>1975019.9141658009</v>
      </c>
      <c r="E3863" s="4">
        <v>1956916.9627430281</v>
      </c>
      <c r="F3863" s="4">
        <v>2711483.4066062202</v>
      </c>
      <c r="G3863" s="4">
        <v>2760248.1270074542</v>
      </c>
      <c r="H3863" s="4">
        <v>2152166.6237135301</v>
      </c>
      <c r="I3863" s="4">
        <v>2125113.0452904562</v>
      </c>
      <c r="J3863" s="4">
        <v>2780645.121527493</v>
      </c>
      <c r="K3863" s="4">
        <v>2772859.3232047851</v>
      </c>
      <c r="L3863" s="4">
        <v>2224797.4541729242</v>
      </c>
      <c r="M3863" s="4">
        <v>2224723.0842331662</v>
      </c>
      <c r="N3863" s="4">
        <v>5148127.4126276961</v>
      </c>
    </row>
    <row r="3864" spans="1:14" x14ac:dyDescent="0.2">
      <c r="A3864" s="9">
        <v>44711</v>
      </c>
      <c r="B3864" s="4">
        <v>2676612.8137866338</v>
      </c>
      <c r="C3864" s="4">
        <v>2569350.337533711</v>
      </c>
      <c r="D3864" s="4">
        <v>1978475.930040461</v>
      </c>
      <c r="E3864" s="4">
        <v>1959624.3790425931</v>
      </c>
      <c r="F3864" s="4">
        <v>2715603.369226323</v>
      </c>
      <c r="G3864" s="4">
        <v>2764537.0191736482</v>
      </c>
      <c r="H3864" s="4">
        <v>2156672.6057348941</v>
      </c>
      <c r="I3864" s="4">
        <v>2129357.0087252911</v>
      </c>
      <c r="J3864" s="4">
        <v>2784864.7836480238</v>
      </c>
      <c r="K3864" s="4">
        <v>2776935.942855489</v>
      </c>
      <c r="L3864" s="4">
        <v>2229264.3567675268</v>
      </c>
      <c r="M3864" s="4">
        <v>2229314.3419964411</v>
      </c>
      <c r="N3864" s="4">
        <v>5140871.5109575074</v>
      </c>
    </row>
    <row r="3865" spans="1:14" x14ac:dyDescent="0.2">
      <c r="A3865" s="9">
        <v>44712</v>
      </c>
      <c r="B3865" s="4">
        <v>2677936.129890779</v>
      </c>
      <c r="C3865" s="4">
        <v>2569482.8199980049</v>
      </c>
      <c r="D3865" s="4">
        <v>1953025.5353821961</v>
      </c>
      <c r="E3865" s="4">
        <v>1935052.0554075791</v>
      </c>
      <c r="F3865" s="4">
        <v>2713503.8284059041</v>
      </c>
      <c r="G3865" s="4">
        <v>2762269.4167607948</v>
      </c>
      <c r="H3865" s="4">
        <v>2131570.3728731442</v>
      </c>
      <c r="I3865" s="4">
        <v>2104820.2247992312</v>
      </c>
      <c r="J3865" s="4">
        <v>2782453.2246991191</v>
      </c>
      <c r="K3865" s="4">
        <v>2774886.6855218271</v>
      </c>
      <c r="L3865" s="4">
        <v>2205146.0268332888</v>
      </c>
      <c r="M3865" s="4">
        <v>2204291.2056289702</v>
      </c>
      <c r="N3865" s="4">
        <v>5137362.219703434</v>
      </c>
    </row>
    <row r="3866" spans="1:14" x14ac:dyDescent="0.2">
      <c r="A3866" s="9">
        <v>44713</v>
      </c>
      <c r="B3866" s="4">
        <v>2668871.2921133148</v>
      </c>
      <c r="C3866" s="4">
        <v>2561267.77768431</v>
      </c>
      <c r="D3866" s="4">
        <v>1945622.144823354</v>
      </c>
      <c r="E3866" s="4">
        <v>1929087.649573792</v>
      </c>
      <c r="F3866" s="4">
        <v>2708829.7201367482</v>
      </c>
      <c r="G3866" s="4">
        <v>2758482.3100281488</v>
      </c>
      <c r="H3866" s="4">
        <v>2123085.8124743551</v>
      </c>
      <c r="I3866" s="4">
        <v>2096221.345331165</v>
      </c>
      <c r="J3866" s="4">
        <v>2780719.7531101592</v>
      </c>
      <c r="K3866" s="4">
        <v>2770681.8123936262</v>
      </c>
      <c r="L3866" s="4">
        <v>2196624.8062368771</v>
      </c>
      <c r="M3866" s="4">
        <v>2196227.1889484762</v>
      </c>
      <c r="N3866" s="4">
        <v>5133855.3239819221</v>
      </c>
    </row>
    <row r="3867" spans="1:14" x14ac:dyDescent="0.2">
      <c r="A3867" s="9">
        <v>44714</v>
      </c>
      <c r="B3867" s="4">
        <v>2679869.7270895592</v>
      </c>
      <c r="C3867" s="4">
        <v>2570150.194072817</v>
      </c>
      <c r="D3867" s="4">
        <v>1976971.274568036</v>
      </c>
      <c r="E3867" s="4">
        <v>1960097.147985911</v>
      </c>
      <c r="F3867" s="4">
        <v>2717546.9395241588</v>
      </c>
      <c r="G3867" s="4">
        <v>2768413.4478511368</v>
      </c>
      <c r="H3867" s="4">
        <v>2152182.177079278</v>
      </c>
      <c r="I3867" s="4">
        <v>2125287.3256630679</v>
      </c>
      <c r="J3867" s="4">
        <v>2790942.0854139798</v>
      </c>
      <c r="K3867" s="4">
        <v>2781432.652560378</v>
      </c>
      <c r="L3867" s="4">
        <v>2224559.9048701841</v>
      </c>
      <c r="M3867" s="4">
        <v>2225210.0460013081</v>
      </c>
      <c r="N3867" s="4">
        <v>5130350.8221577229</v>
      </c>
    </row>
    <row r="3868" spans="1:14" x14ac:dyDescent="0.2">
      <c r="A3868" s="9">
        <v>44715</v>
      </c>
      <c r="B3868" s="4">
        <v>2677094.0256481231</v>
      </c>
      <c r="C3868" s="4">
        <v>2569929.809143641</v>
      </c>
      <c r="D3868" s="4">
        <v>1958701.687237602</v>
      </c>
      <c r="E3868" s="4">
        <v>1941757.4083112639</v>
      </c>
      <c r="F3868" s="4">
        <v>2716568.8963832818</v>
      </c>
      <c r="G3868" s="4">
        <v>2766651.263487515</v>
      </c>
      <c r="H3868" s="4">
        <v>2133557.8906292329</v>
      </c>
      <c r="I3868" s="4">
        <v>2107064.1242737509</v>
      </c>
      <c r="J3868" s="4">
        <v>2787086.6814885619</v>
      </c>
      <c r="K3868" s="4">
        <v>2777442.3232402978</v>
      </c>
      <c r="L3868" s="4">
        <v>2205504.4130076901</v>
      </c>
      <c r="M3868" s="4">
        <v>2206111.1068113321</v>
      </c>
      <c r="N3868" s="4">
        <v>5126848.7125966977</v>
      </c>
    </row>
    <row r="3869" spans="1:14" x14ac:dyDescent="0.2">
      <c r="A3869" s="9">
        <v>44718</v>
      </c>
      <c r="B3869" s="4">
        <v>2681645.9175700368</v>
      </c>
      <c r="C3869" s="4">
        <v>2575161.2629995439</v>
      </c>
      <c r="D3869" s="4">
        <v>1964028.1956152059</v>
      </c>
      <c r="E3869" s="4">
        <v>1946153.304202161</v>
      </c>
      <c r="F3869" s="4">
        <v>2718667.7564765741</v>
      </c>
      <c r="G3869" s="4">
        <v>2768547.7402495998</v>
      </c>
      <c r="H3869" s="4">
        <v>2140167.199393373</v>
      </c>
      <c r="I3869" s="4">
        <v>2114086.7916552131</v>
      </c>
      <c r="J3869" s="4">
        <v>2789615.626960495</v>
      </c>
      <c r="K3869" s="4">
        <v>2780757.1212092852</v>
      </c>
      <c r="L3869" s="4">
        <v>2212275.6874551498</v>
      </c>
      <c r="M3869" s="4">
        <v>2213188.7414927338</v>
      </c>
      <c r="N3869" s="4">
        <v>5123348.9936658256</v>
      </c>
    </row>
    <row r="3870" spans="1:14" x14ac:dyDescent="0.2">
      <c r="A3870" s="9">
        <v>44719</v>
      </c>
      <c r="B3870" s="4">
        <v>2682457.6427339618</v>
      </c>
      <c r="C3870" s="4">
        <v>2574993.6118625971</v>
      </c>
      <c r="D3870" s="4">
        <v>1982483.434160298</v>
      </c>
      <c r="E3870" s="4">
        <v>1964406.698575106</v>
      </c>
      <c r="F3870" s="4">
        <v>2720707.7632250329</v>
      </c>
      <c r="G3870" s="4">
        <v>2771162.906481788</v>
      </c>
      <c r="H3870" s="4">
        <v>2157946.9226493668</v>
      </c>
      <c r="I3870" s="4">
        <v>2131358.103888812</v>
      </c>
      <c r="J3870" s="4">
        <v>2789765.7604899621</v>
      </c>
      <c r="K3870" s="4">
        <v>2781722.0266757621</v>
      </c>
      <c r="L3870" s="4">
        <v>2229893.3631035131</v>
      </c>
      <c r="M3870" s="4">
        <v>2231175.6104015778</v>
      </c>
      <c r="N3870" s="4">
        <v>5119851.6637332039</v>
      </c>
    </row>
    <row r="3871" spans="1:14" x14ac:dyDescent="0.2">
      <c r="A3871" s="9">
        <v>44720</v>
      </c>
      <c r="B3871" s="4">
        <v>2674001.84042951</v>
      </c>
      <c r="C3871" s="4">
        <v>2566017.1263588378</v>
      </c>
      <c r="D3871" s="4">
        <v>1947424.2276526119</v>
      </c>
      <c r="E3871" s="4">
        <v>1928629.203476513</v>
      </c>
      <c r="F3871" s="4">
        <v>2703983.0685937898</v>
      </c>
      <c r="G3871" s="4">
        <v>2754725.8841213239</v>
      </c>
      <c r="H3871" s="4">
        <v>2123813.4592657681</v>
      </c>
      <c r="I3871" s="4">
        <v>2097293.1030459488</v>
      </c>
      <c r="J3871" s="4">
        <v>2772286.567029221</v>
      </c>
      <c r="K3871" s="4">
        <v>2763126.6350833122</v>
      </c>
      <c r="L3871" s="4">
        <v>2194750.272334992</v>
      </c>
      <c r="M3871" s="4">
        <v>2195868.0195229449</v>
      </c>
      <c r="N3871" s="4">
        <v>5116356.7211680394</v>
      </c>
    </row>
    <row r="3872" spans="1:14" x14ac:dyDescent="0.2">
      <c r="A3872" s="9">
        <v>44721</v>
      </c>
      <c r="B3872" s="4">
        <v>2642069.185775633</v>
      </c>
      <c r="C3872" s="4">
        <v>2536665.7659448199</v>
      </c>
      <c r="D3872" s="4">
        <v>1908179.4767767859</v>
      </c>
      <c r="E3872" s="4">
        <v>1889370.8696577081</v>
      </c>
      <c r="F3872" s="4">
        <v>2672593.677568811</v>
      </c>
      <c r="G3872" s="4">
        <v>2722500.6862282702</v>
      </c>
      <c r="H3872" s="4">
        <v>2086869.2120983831</v>
      </c>
      <c r="I3872" s="4">
        <v>2060649.4712763701</v>
      </c>
      <c r="J3872" s="4">
        <v>2740134.716072252</v>
      </c>
      <c r="K3872" s="4">
        <v>2731505.7104326151</v>
      </c>
      <c r="L3872" s="4">
        <v>2157653.959982248</v>
      </c>
      <c r="M3872" s="4">
        <v>2158708.876561068</v>
      </c>
      <c r="N3872" s="4">
        <v>5112864.1643406516</v>
      </c>
    </row>
    <row r="3873" spans="1:14" x14ac:dyDescent="0.2">
      <c r="A3873" s="9">
        <v>44722</v>
      </c>
      <c r="B3873" s="4">
        <v>2596173.3565551499</v>
      </c>
      <c r="C3873" s="4">
        <v>2498892.5234806631</v>
      </c>
      <c r="D3873" s="4">
        <v>1867805.0036205531</v>
      </c>
      <c r="E3873" s="4">
        <v>1850743.6561598361</v>
      </c>
      <c r="F3873" s="4">
        <v>2632307.3506834861</v>
      </c>
      <c r="G3873" s="4">
        <v>2681928.1354911891</v>
      </c>
      <c r="H3873" s="4">
        <v>2044989.198555216</v>
      </c>
      <c r="I3873" s="4">
        <v>2018931.2865225719</v>
      </c>
      <c r="J3873" s="4">
        <v>2698608.6603602502</v>
      </c>
      <c r="K3873" s="4">
        <v>2691159.0788900792</v>
      </c>
      <c r="L3873" s="4">
        <v>2115302.30041049</v>
      </c>
      <c r="M3873" s="4">
        <v>2115643.8190559731</v>
      </c>
      <c r="N3873" s="4">
        <v>5109373.9916224759</v>
      </c>
    </row>
    <row r="3874" spans="1:14" x14ac:dyDescent="0.2">
      <c r="A3874" s="9">
        <v>44725</v>
      </c>
      <c r="B3874" s="4">
        <v>2567448.1106199389</v>
      </c>
      <c r="C3874" s="4">
        <v>2472493.8247142578</v>
      </c>
      <c r="D3874" s="4">
        <v>1793494.1723454909</v>
      </c>
      <c r="E3874" s="4">
        <v>1778698.634035323</v>
      </c>
      <c r="F3874" s="4">
        <v>2603111.0118942871</v>
      </c>
      <c r="G3874" s="4">
        <v>2652237.8794816309</v>
      </c>
      <c r="H3874" s="4">
        <v>1973440.9256434329</v>
      </c>
      <c r="I3874" s="4">
        <v>1948201.647763228</v>
      </c>
      <c r="J3874" s="4">
        <v>2668190.5201164102</v>
      </c>
      <c r="K3874" s="4">
        <v>2659479.705742307</v>
      </c>
      <c r="L3874" s="4">
        <v>2044845.0489299151</v>
      </c>
      <c r="M3874" s="4">
        <v>2043971.6564774271</v>
      </c>
      <c r="N3874" s="4">
        <v>5105886.2013860596</v>
      </c>
    </row>
    <row r="3875" spans="1:14" x14ac:dyDescent="0.2">
      <c r="A3875" s="9">
        <v>44726</v>
      </c>
      <c r="B3875" s="4">
        <v>2523017.1216805158</v>
      </c>
      <c r="C3875" s="4">
        <v>2429718.2224493609</v>
      </c>
      <c r="D3875" s="4">
        <v>1790153.1625329419</v>
      </c>
      <c r="E3875" s="4">
        <v>1775107.936981522</v>
      </c>
      <c r="F3875" s="4">
        <v>2558082.8624213338</v>
      </c>
      <c r="G3875" s="4">
        <v>2607091.010017321</v>
      </c>
      <c r="H3875" s="4">
        <v>1964867.492534592</v>
      </c>
      <c r="I3875" s="4">
        <v>1939887.3352961091</v>
      </c>
      <c r="J3875" s="4">
        <v>2623291.6048372481</v>
      </c>
      <c r="K3875" s="4">
        <v>2615858.124861279</v>
      </c>
      <c r="L3875" s="4">
        <v>2035103.763671939</v>
      </c>
      <c r="M3875" s="4">
        <v>2034028.9511054039</v>
      </c>
      <c r="N3875" s="4">
        <v>5102400.7920050574</v>
      </c>
    </row>
    <row r="3876" spans="1:14" x14ac:dyDescent="0.2">
      <c r="A3876" s="9">
        <v>44727</v>
      </c>
      <c r="B3876" s="4">
        <v>2530017.5486377408</v>
      </c>
      <c r="C3876" s="4">
        <v>2436279.618676926</v>
      </c>
      <c r="D3876" s="4">
        <v>1810637.608702732</v>
      </c>
      <c r="E3876" s="4">
        <v>1795307.1164373329</v>
      </c>
      <c r="F3876" s="4">
        <v>2566048.3650418278</v>
      </c>
      <c r="G3876" s="4">
        <v>2615227.4768211092</v>
      </c>
      <c r="H3876" s="4">
        <v>1986195.6939249949</v>
      </c>
      <c r="I3876" s="4">
        <v>1960959.342433413</v>
      </c>
      <c r="J3876" s="4">
        <v>2632837.567157039</v>
      </c>
      <c r="K3876" s="4">
        <v>2624375.9652572721</v>
      </c>
      <c r="L3876" s="4">
        <v>2056861.573691583</v>
      </c>
      <c r="M3876" s="4">
        <v>2056015.356754435</v>
      </c>
      <c r="N3876" s="4">
        <v>5098917.7618542369</v>
      </c>
    </row>
    <row r="3877" spans="1:14" x14ac:dyDescent="0.2">
      <c r="A3877" s="9">
        <v>44728</v>
      </c>
      <c r="B3877" s="4">
        <v>2458350.4832868418</v>
      </c>
      <c r="C3877" s="4">
        <v>2365007.0455047111</v>
      </c>
      <c r="D3877" s="4">
        <v>1723291.739164606</v>
      </c>
      <c r="E3877" s="4">
        <v>1709622.840992409</v>
      </c>
      <c r="F3877" s="4">
        <v>2488881.1780901761</v>
      </c>
      <c r="G3877" s="4">
        <v>2536105.775768091</v>
      </c>
      <c r="H3877" s="4">
        <v>1896314.8242284311</v>
      </c>
      <c r="I3877" s="4">
        <v>1871800.3980158539</v>
      </c>
      <c r="J3877" s="4">
        <v>2555256.1375643979</v>
      </c>
      <c r="K3877" s="4">
        <v>2546824.291694059</v>
      </c>
      <c r="L3877" s="4">
        <v>1966635.5853178529</v>
      </c>
      <c r="M3877" s="4">
        <v>1964193.9480605179</v>
      </c>
      <c r="N3877" s="4">
        <v>5095437.109309474</v>
      </c>
    </row>
    <row r="3878" spans="1:14" x14ac:dyDescent="0.2">
      <c r="A3878" s="9">
        <v>44729</v>
      </c>
      <c r="B3878" s="4">
        <v>2429009.9092233619</v>
      </c>
      <c r="C3878" s="4">
        <v>2338881.7333180001</v>
      </c>
      <c r="D3878" s="4">
        <v>1733367.975594772</v>
      </c>
      <c r="E3878" s="4">
        <v>1722017.89915264</v>
      </c>
      <c r="F3878" s="4">
        <v>2465285.5762620112</v>
      </c>
      <c r="G3878" s="4">
        <v>2513352.6860920638</v>
      </c>
      <c r="H3878" s="4">
        <v>1908033.514774451</v>
      </c>
      <c r="I3878" s="4">
        <v>1883419.7405533851</v>
      </c>
      <c r="J3878" s="4">
        <v>2533009.4508391102</v>
      </c>
      <c r="K3878" s="4">
        <v>2525760.913827871</v>
      </c>
      <c r="L3878" s="4">
        <v>1978172.658213272</v>
      </c>
      <c r="M3878" s="4">
        <v>1976058.1367706361</v>
      </c>
      <c r="N3878" s="4">
        <v>5091958.8327477537</v>
      </c>
    </row>
    <row r="3879" spans="1:14" x14ac:dyDescent="0.2">
      <c r="A3879" s="9">
        <v>44732</v>
      </c>
      <c r="B3879" s="4">
        <v>2458236.7826155229</v>
      </c>
      <c r="C3879" s="4">
        <v>2365053.9462154419</v>
      </c>
      <c r="D3879" s="4">
        <v>1735066.3388196861</v>
      </c>
      <c r="E3879" s="4">
        <v>1723517.005563952</v>
      </c>
      <c r="F3879" s="4">
        <v>2491964.866815127</v>
      </c>
      <c r="G3879" s="4">
        <v>2539971.6422054581</v>
      </c>
      <c r="H3879" s="4">
        <v>1910890.076112038</v>
      </c>
      <c r="I3879" s="4">
        <v>1886132.07891503</v>
      </c>
      <c r="J3879" s="4">
        <v>2561749.997632151</v>
      </c>
      <c r="K3879" s="4">
        <v>2553935.319318315</v>
      </c>
      <c r="L3879" s="4">
        <v>1981678.4171526521</v>
      </c>
      <c r="M3879" s="4">
        <v>1978879.1888116051</v>
      </c>
      <c r="N3879" s="4">
        <v>5088482.9305471675</v>
      </c>
    </row>
    <row r="3880" spans="1:14" x14ac:dyDescent="0.2">
      <c r="A3880" s="9">
        <v>44733</v>
      </c>
      <c r="B3880" s="4">
        <v>2481069.0428353851</v>
      </c>
      <c r="C3880" s="4">
        <v>2385776.0074455519</v>
      </c>
      <c r="D3880" s="4">
        <v>1763249.066224175</v>
      </c>
      <c r="E3880" s="4">
        <v>1750499.7250037841</v>
      </c>
      <c r="F3880" s="4">
        <v>2510588.8420424159</v>
      </c>
      <c r="G3880" s="4">
        <v>2559218.3135574898</v>
      </c>
      <c r="H3880" s="4">
        <v>1936868.649678794</v>
      </c>
      <c r="I3880" s="4">
        <v>1912184.2770970259</v>
      </c>
      <c r="J3880" s="4">
        <v>2578921.1279154718</v>
      </c>
      <c r="K3880" s="4">
        <v>2571019.829272985</v>
      </c>
      <c r="L3880" s="4">
        <v>2007726.2084598611</v>
      </c>
      <c r="M3880" s="4">
        <v>2004881.0947219359</v>
      </c>
      <c r="N3880" s="4">
        <v>5085009.4010869181</v>
      </c>
    </row>
    <row r="3881" spans="1:14" x14ac:dyDescent="0.2">
      <c r="A3881" s="9">
        <v>44734</v>
      </c>
      <c r="B3881" s="4">
        <v>2428029.760742533</v>
      </c>
      <c r="C3881" s="4">
        <v>2335089.151385339</v>
      </c>
      <c r="D3881" s="4">
        <v>1741235.7695856621</v>
      </c>
      <c r="E3881" s="4">
        <v>1731453.9560959351</v>
      </c>
      <c r="F3881" s="4">
        <v>2462006.6921806792</v>
      </c>
      <c r="G3881" s="4">
        <v>2509226.3052328038</v>
      </c>
      <c r="H3881" s="4">
        <v>1916025.66389144</v>
      </c>
      <c r="I3881" s="4">
        <v>1890767.5553298851</v>
      </c>
      <c r="J3881" s="4">
        <v>2528166.770185011</v>
      </c>
      <c r="K3881" s="4">
        <v>2520290.3029990192</v>
      </c>
      <c r="L3881" s="4">
        <v>1987417.387472956</v>
      </c>
      <c r="M3881" s="4">
        <v>1984218.1342824879</v>
      </c>
      <c r="N3881" s="4">
        <v>5081538.2427473096</v>
      </c>
    </row>
    <row r="3882" spans="1:14" x14ac:dyDescent="0.2">
      <c r="A3882" s="9">
        <v>44735</v>
      </c>
      <c r="B3882" s="4">
        <v>2394383.8140647882</v>
      </c>
      <c r="C3882" s="4">
        <v>2295441.8930865331</v>
      </c>
      <c r="D3882" s="4">
        <v>1751305.077076013</v>
      </c>
      <c r="E3882" s="4">
        <v>1741800.7180924199</v>
      </c>
      <c r="F3882" s="4">
        <v>2431261.0179267982</v>
      </c>
      <c r="G3882" s="4">
        <v>2479365.6602466288</v>
      </c>
      <c r="H3882" s="4">
        <v>1926051.8031642069</v>
      </c>
      <c r="I3882" s="4">
        <v>1900030.4069190959</v>
      </c>
      <c r="J3882" s="4">
        <v>2498692.2058074321</v>
      </c>
      <c r="K3882" s="4">
        <v>2490864.161700109</v>
      </c>
      <c r="L3882" s="4">
        <v>1998298.044312546</v>
      </c>
      <c r="M3882" s="4">
        <v>1995277.410054266</v>
      </c>
      <c r="N3882" s="4">
        <v>5078069.4539097548</v>
      </c>
    </row>
    <row r="3883" spans="1:14" x14ac:dyDescent="0.2">
      <c r="A3883" s="9">
        <v>44736</v>
      </c>
      <c r="B3883" s="4">
        <v>2442381.819009447</v>
      </c>
      <c r="C3883" s="4">
        <v>2342041.433402054</v>
      </c>
      <c r="D3883" s="4">
        <v>1798736.477493908</v>
      </c>
      <c r="E3883" s="4">
        <v>1789828.6407183569</v>
      </c>
      <c r="F3883" s="4">
        <v>2477350.195210387</v>
      </c>
      <c r="G3883" s="4">
        <v>2526271.2324603042</v>
      </c>
      <c r="H3883" s="4">
        <v>1977003.079088317</v>
      </c>
      <c r="I3883" s="4">
        <v>1950830.4589209689</v>
      </c>
      <c r="J3883" s="4">
        <v>2548637.9383183238</v>
      </c>
      <c r="K3883" s="4">
        <v>2540472.226934032</v>
      </c>
      <c r="L3883" s="4">
        <v>2050626.258446503</v>
      </c>
      <c r="M3883" s="4">
        <v>2047980.7294569521</v>
      </c>
      <c r="N3883" s="4">
        <v>5074603.0329567706</v>
      </c>
    </row>
    <row r="3884" spans="1:14" x14ac:dyDescent="0.2">
      <c r="A3884" s="9">
        <v>44739</v>
      </c>
      <c r="B3884" s="4">
        <v>2476963.2265435411</v>
      </c>
      <c r="C3884" s="4">
        <v>2371542.0562536218</v>
      </c>
      <c r="D3884" s="4">
        <v>1813507.8996082011</v>
      </c>
      <c r="E3884" s="4">
        <v>1803836.650066182</v>
      </c>
      <c r="F3884" s="4">
        <v>2505852.908269912</v>
      </c>
      <c r="G3884" s="4">
        <v>2555328.1570302462</v>
      </c>
      <c r="H3884" s="4">
        <v>1989044.7875946141</v>
      </c>
      <c r="I3884" s="4">
        <v>1962664.069893904</v>
      </c>
      <c r="J3884" s="4">
        <v>2577317.570471636</v>
      </c>
      <c r="K3884" s="4">
        <v>2569944.307322172</v>
      </c>
      <c r="L3884" s="4">
        <v>2061902.690350008</v>
      </c>
      <c r="M3884" s="4">
        <v>2059455.9906047259</v>
      </c>
      <c r="N3884" s="4">
        <v>5071138.978271978</v>
      </c>
    </row>
    <row r="3885" spans="1:14" x14ac:dyDescent="0.2">
      <c r="A3885" s="9">
        <v>44740</v>
      </c>
      <c r="B3885" s="4">
        <v>2506726.687153216</v>
      </c>
      <c r="C3885" s="4">
        <v>2397090.1153675979</v>
      </c>
      <c r="D3885" s="4">
        <v>1800579.38345729</v>
      </c>
      <c r="E3885" s="4">
        <v>1789561.6789508399</v>
      </c>
      <c r="F3885" s="4">
        <v>2527114.0314959888</v>
      </c>
      <c r="G3885" s="4">
        <v>2576562.413258621</v>
      </c>
      <c r="H3885" s="4">
        <v>1977092.9832101739</v>
      </c>
      <c r="I3885" s="4">
        <v>1950523.069078018</v>
      </c>
      <c r="J3885" s="4">
        <v>2598285.263811633</v>
      </c>
      <c r="K3885" s="4">
        <v>2591094.5946846288</v>
      </c>
      <c r="L3885" s="4">
        <v>2050523.8112258059</v>
      </c>
      <c r="M3885" s="4">
        <v>2047302.3255883809</v>
      </c>
      <c r="N3885" s="4">
        <v>5067677.2882401012</v>
      </c>
    </row>
    <row r="3886" spans="1:14" x14ac:dyDescent="0.2">
      <c r="A3886" s="9">
        <v>44741</v>
      </c>
      <c r="B3886" s="4">
        <v>2502572.0117302309</v>
      </c>
      <c r="C3886" s="4">
        <v>2398123.0182209229</v>
      </c>
      <c r="D3886" s="4">
        <v>1796646.5677638541</v>
      </c>
      <c r="E3886" s="4">
        <v>1786469.838190817</v>
      </c>
      <c r="F3886" s="4">
        <v>2528913.9098271248</v>
      </c>
      <c r="G3886" s="4">
        <v>2578399.7349013928</v>
      </c>
      <c r="H3886" s="4">
        <v>1975312.6452814189</v>
      </c>
      <c r="I3886" s="4">
        <v>1948287.1063221779</v>
      </c>
      <c r="J3886" s="4">
        <v>2598289.9597967551</v>
      </c>
      <c r="K3886" s="4">
        <v>2591456.006361838</v>
      </c>
      <c r="L3886" s="4">
        <v>2048645.966208095</v>
      </c>
      <c r="M3886" s="4">
        <v>2045030.8611836149</v>
      </c>
      <c r="N3886" s="4">
        <v>5064217.9612469673</v>
      </c>
    </row>
    <row r="3887" spans="1:14" x14ac:dyDescent="0.2">
      <c r="A3887" s="9">
        <v>44742</v>
      </c>
      <c r="B3887" s="4">
        <v>2466243.983680638</v>
      </c>
      <c r="C3887" s="4">
        <v>2363153.043056645</v>
      </c>
      <c r="D3887" s="4">
        <v>1770565.9488633799</v>
      </c>
      <c r="E3887" s="4">
        <v>1760419.128782419</v>
      </c>
      <c r="F3887" s="4">
        <v>2494071.7824459439</v>
      </c>
      <c r="G3887" s="4">
        <v>2542382.9726912682</v>
      </c>
      <c r="H3887" s="4">
        <v>1948097.7628225461</v>
      </c>
      <c r="I3887" s="4">
        <v>1921072.1665765599</v>
      </c>
      <c r="J3887" s="4">
        <v>2563099.6411946779</v>
      </c>
      <c r="K3887" s="4">
        <v>2556066.487076283</v>
      </c>
      <c r="L3887" s="4">
        <v>2020899.8311080071</v>
      </c>
      <c r="M3887" s="4">
        <v>2017103.449364258</v>
      </c>
      <c r="N3887" s="4">
        <v>5051875.8413285017</v>
      </c>
    </row>
    <row r="3888" spans="1:14" x14ac:dyDescent="0.2">
      <c r="A3888" s="9">
        <v>44743</v>
      </c>
      <c r="B3888" s="4">
        <v>2456458.666773262</v>
      </c>
      <c r="C3888" s="4">
        <v>2356041.4157863581</v>
      </c>
      <c r="D3888" s="4">
        <v>1763540.873879038</v>
      </c>
      <c r="E3888" s="4">
        <v>1755121.3573493881</v>
      </c>
      <c r="F3888" s="4">
        <v>2483129.947670504</v>
      </c>
      <c r="G3888" s="4">
        <v>2530907.7028563581</v>
      </c>
      <c r="H3888" s="4">
        <v>1939551.1909086041</v>
      </c>
      <c r="I3888" s="4">
        <v>1912401.2378767559</v>
      </c>
      <c r="J3888" s="4">
        <v>2552188.763516889</v>
      </c>
      <c r="K3888" s="4">
        <v>2544329.295295673</v>
      </c>
      <c r="L3888" s="4">
        <v>2012297.0477819541</v>
      </c>
      <c r="M3888" s="4">
        <v>2007841.1198645281</v>
      </c>
      <c r="N3888" s="4">
        <v>5039563.8006691141</v>
      </c>
    </row>
    <row r="3889" spans="1:14" x14ac:dyDescent="0.2">
      <c r="A3889" s="9">
        <v>44746</v>
      </c>
      <c r="B3889" s="4">
        <v>2485860.2432007692</v>
      </c>
      <c r="C3889" s="4">
        <v>2385154.6424054061</v>
      </c>
      <c r="D3889" s="4">
        <v>1784648.854439727</v>
      </c>
      <c r="E3889" s="4">
        <v>1776809.1110017961</v>
      </c>
      <c r="F3889" s="4">
        <v>2512470.9323991761</v>
      </c>
      <c r="G3889" s="4">
        <v>2559637.7687195968</v>
      </c>
      <c r="H3889" s="4">
        <v>1962469.1787192349</v>
      </c>
      <c r="I3889" s="4">
        <v>1934110.213458573</v>
      </c>
      <c r="J3889" s="4">
        <v>2582436.6833860311</v>
      </c>
      <c r="K3889" s="4">
        <v>2574125.1173022832</v>
      </c>
      <c r="L3889" s="4">
        <v>2036146.3024782811</v>
      </c>
      <c r="M3889" s="4">
        <v>2031354.3014073609</v>
      </c>
      <c r="N3889" s="4">
        <v>5027281.7659619628</v>
      </c>
    </row>
    <row r="3890" spans="1:14" x14ac:dyDescent="0.2">
      <c r="A3890" s="9">
        <v>44747</v>
      </c>
      <c r="B3890" s="4">
        <v>2470403.8655930348</v>
      </c>
      <c r="C3890" s="4">
        <v>2368086.3627432571</v>
      </c>
      <c r="D3890" s="4">
        <v>1773552.411400792</v>
      </c>
      <c r="E3890" s="4">
        <v>1764094.180794064</v>
      </c>
      <c r="F3890" s="4">
        <v>2501494.33099228</v>
      </c>
      <c r="G3890" s="4">
        <v>2548276.834532985</v>
      </c>
      <c r="H3890" s="4">
        <v>1953895.450892044</v>
      </c>
      <c r="I3890" s="4">
        <v>1925525.6789149409</v>
      </c>
      <c r="J3890" s="4">
        <v>2573243.879085585</v>
      </c>
      <c r="K3890" s="4">
        <v>2564122.171356291</v>
      </c>
      <c r="L3890" s="4">
        <v>2028898.150139763</v>
      </c>
      <c r="M3890" s="4">
        <v>2023460.5408680791</v>
      </c>
      <c r="N3890" s="4">
        <v>5015029.6640788643</v>
      </c>
    </row>
    <row r="3891" spans="1:14" x14ac:dyDescent="0.2">
      <c r="A3891" s="9">
        <v>44748</v>
      </c>
      <c r="B3891" s="4">
        <v>2465557.2402071469</v>
      </c>
      <c r="C3891" s="4">
        <v>2368464.5726854932</v>
      </c>
      <c r="D3891" s="4">
        <v>1770072.9219699281</v>
      </c>
      <c r="E3891" s="4">
        <v>1764375.926413106</v>
      </c>
      <c r="F3891" s="4">
        <v>2500361.385984981</v>
      </c>
      <c r="G3891" s="4">
        <v>2546156.297556052</v>
      </c>
      <c r="H3891" s="4">
        <v>1953010.517407109</v>
      </c>
      <c r="I3891" s="4">
        <v>1923923.3614795511</v>
      </c>
      <c r="J3891" s="4">
        <v>2572010.8317991099</v>
      </c>
      <c r="K3891" s="4">
        <v>2563420.7731928141</v>
      </c>
      <c r="L3891" s="4">
        <v>2027925.942499866</v>
      </c>
      <c r="M3891" s="4">
        <v>2022907.0370128071</v>
      </c>
      <c r="N3891" s="4">
        <v>5002807.4220698569</v>
      </c>
    </row>
    <row r="3892" spans="1:14" x14ac:dyDescent="0.2">
      <c r="A3892" s="9">
        <v>44749</v>
      </c>
      <c r="B3892" s="4">
        <v>2506634.776504417</v>
      </c>
      <c r="C3892" s="4">
        <v>2409949.0924144462</v>
      </c>
      <c r="D3892" s="4">
        <v>1799563.307962721</v>
      </c>
      <c r="E3892" s="4">
        <v>1795279.6134568951</v>
      </c>
      <c r="F3892" s="4">
        <v>2544148.423401908</v>
      </c>
      <c r="G3892" s="4">
        <v>2590997.4861222049</v>
      </c>
      <c r="H3892" s="4">
        <v>1987212.191245415</v>
      </c>
      <c r="I3892" s="4">
        <v>1957806.20296958</v>
      </c>
      <c r="J3892" s="4">
        <v>2617403.282719369</v>
      </c>
      <c r="K3892" s="4">
        <v>2609328.6888949978</v>
      </c>
      <c r="L3892" s="4">
        <v>2063716.044033169</v>
      </c>
      <c r="M3892" s="4">
        <v>2059134.97379935</v>
      </c>
      <c r="N3892" s="4">
        <v>4990614.9671627674</v>
      </c>
    </row>
    <row r="3893" spans="1:14" x14ac:dyDescent="0.2">
      <c r="A3893" s="9">
        <v>44750</v>
      </c>
      <c r="B3893" s="4">
        <v>2522275.1303617908</v>
      </c>
      <c r="C3893" s="4">
        <v>2422294.3417286342</v>
      </c>
      <c r="D3893" s="4">
        <v>1810791.8312358779</v>
      </c>
      <c r="E3893" s="4">
        <v>1804476.1456519391</v>
      </c>
      <c r="F3893" s="4">
        <v>2554145.347280459</v>
      </c>
      <c r="G3893" s="4">
        <v>2601774.1512290211</v>
      </c>
      <c r="H3893" s="4">
        <v>1995020.7014815621</v>
      </c>
      <c r="I3893" s="4">
        <v>1965949.2528592299</v>
      </c>
      <c r="J3893" s="4">
        <v>2626792.468933091</v>
      </c>
      <c r="K3893" s="4">
        <v>2619137.9884827421</v>
      </c>
      <c r="L3893" s="4">
        <v>2071119.0355238579</v>
      </c>
      <c r="M3893" s="4">
        <v>2066875.91955891</v>
      </c>
      <c r="N3893" s="4">
        <v>4978452.2267627781</v>
      </c>
    </row>
    <row r="3894" spans="1:14" x14ac:dyDescent="0.2">
      <c r="A3894" s="9">
        <v>44753</v>
      </c>
      <c r="B3894" s="4">
        <v>2529780.875687954</v>
      </c>
      <c r="C3894" s="4">
        <v>2427181.5809806981</v>
      </c>
      <c r="D3894" s="4">
        <v>1816180.3561276901</v>
      </c>
      <c r="E3894" s="4">
        <v>1808116.8702726089</v>
      </c>
      <c r="F3894" s="4">
        <v>2562818.4478384159</v>
      </c>
      <c r="G3894" s="4">
        <v>2610486.3727788781</v>
      </c>
      <c r="H3894" s="4">
        <v>2001795.184843512</v>
      </c>
      <c r="I3894" s="4">
        <v>1972532.370551669</v>
      </c>
      <c r="J3894" s="4">
        <v>2635875.867904929</v>
      </c>
      <c r="K3894" s="4">
        <v>2628778.921613581</v>
      </c>
      <c r="L3894" s="4">
        <v>2078280.9262100579</v>
      </c>
      <c r="M3894" s="4">
        <v>2074484.000010506</v>
      </c>
      <c r="N3894" s="4">
        <v>4966319.1284519928</v>
      </c>
    </row>
    <row r="3895" spans="1:14" x14ac:dyDescent="0.2">
      <c r="A3895" s="9">
        <v>44754</v>
      </c>
      <c r="B3895" s="4">
        <v>2531238.5523571451</v>
      </c>
      <c r="C3895" s="4">
        <v>2427429.6713633649</v>
      </c>
      <c r="D3895" s="4">
        <v>1817226.851402285</v>
      </c>
      <c r="E3895" s="4">
        <v>1808301.6839716621</v>
      </c>
      <c r="F3895" s="4">
        <v>2557920.520234785</v>
      </c>
      <c r="G3895" s="4">
        <v>2605588.4702369329</v>
      </c>
      <c r="H3895" s="4">
        <v>1997969.4562200389</v>
      </c>
      <c r="I3895" s="4">
        <v>1968831.4237041629</v>
      </c>
      <c r="J3895" s="4">
        <v>2631197.543202254</v>
      </c>
      <c r="K3895" s="4">
        <v>2623720.1798217301</v>
      </c>
      <c r="L3895" s="4">
        <v>2074592.257439811</v>
      </c>
      <c r="M3895" s="4">
        <v>2070491.9264203319</v>
      </c>
      <c r="N3895" s="4">
        <v>4954215.5999890054</v>
      </c>
    </row>
    <row r="3896" spans="1:14" x14ac:dyDescent="0.2">
      <c r="A3896" s="9">
        <v>44755</v>
      </c>
      <c r="B3896" s="4">
        <v>2524538.1066032001</v>
      </c>
      <c r="C3896" s="4">
        <v>2422244.283862825</v>
      </c>
      <c r="D3896" s="4">
        <v>1812416.4672015971</v>
      </c>
      <c r="E3896" s="4">
        <v>1804438.85529329</v>
      </c>
      <c r="F3896" s="4">
        <v>2549736.0330930999</v>
      </c>
      <c r="G3896" s="4">
        <v>2597508.027386128</v>
      </c>
      <c r="H3896" s="4">
        <v>1991576.6245450301</v>
      </c>
      <c r="I3896" s="4">
        <v>1962725.6898233769</v>
      </c>
      <c r="J3896" s="4">
        <v>2623085.4617616939</v>
      </c>
      <c r="K3896" s="4">
        <v>2615595.553897935</v>
      </c>
      <c r="L3896" s="4">
        <v>2068196.211125545</v>
      </c>
      <c r="M3896" s="4">
        <v>2064080.430061165</v>
      </c>
      <c r="N3896" s="4">
        <v>4942141.5693084737</v>
      </c>
    </row>
    <row r="3897" spans="1:14" x14ac:dyDescent="0.2">
      <c r="A3897" s="9">
        <v>44756</v>
      </c>
      <c r="B3897" s="4">
        <v>2503008.0637380132</v>
      </c>
      <c r="C3897" s="4">
        <v>2399343.067421848</v>
      </c>
      <c r="D3897" s="4">
        <v>1796959.618233321</v>
      </c>
      <c r="E3897" s="4">
        <v>1787378.707786747</v>
      </c>
      <c r="F3897" s="4">
        <v>2524640.6433839682</v>
      </c>
      <c r="G3897" s="4">
        <v>2573437.4993673051</v>
      </c>
      <c r="H3897" s="4">
        <v>1971974.83405383</v>
      </c>
      <c r="I3897" s="4">
        <v>1944537.5482615209</v>
      </c>
      <c r="J3897" s="4">
        <v>2597222.65470589</v>
      </c>
      <c r="K3897" s="4">
        <v>2590575.6379496232</v>
      </c>
      <c r="L3897" s="4">
        <v>2047804.4395490431</v>
      </c>
      <c r="M3897" s="4">
        <v>2044336.124106169</v>
      </c>
      <c r="N3897" s="4">
        <v>4930096.9645206854</v>
      </c>
    </row>
    <row r="3898" spans="1:14" x14ac:dyDescent="0.2">
      <c r="A3898" s="9">
        <v>44757</v>
      </c>
      <c r="B3898" s="4">
        <v>2506072.7967459299</v>
      </c>
      <c r="C3898" s="4">
        <v>2404803.293803798</v>
      </c>
      <c r="D3898" s="4">
        <v>1799159.851438991</v>
      </c>
      <c r="E3898" s="4">
        <v>1791446.2763255299</v>
      </c>
      <c r="F3898" s="4">
        <v>2528606.8022624878</v>
      </c>
      <c r="G3898" s="4">
        <v>2576276.89464072</v>
      </c>
      <c r="H3898" s="4">
        <v>1975072.7662355041</v>
      </c>
      <c r="I3898" s="4">
        <v>1946683.0484824779</v>
      </c>
      <c r="J3898" s="4">
        <v>2601420.2735220902</v>
      </c>
      <c r="K3898" s="4">
        <v>2594305.8046564539</v>
      </c>
      <c r="L3898" s="4">
        <v>2051114.0912771211</v>
      </c>
      <c r="M3898" s="4">
        <v>2047279.7612021109</v>
      </c>
      <c r="N3898" s="4">
        <v>4918081.7139111338</v>
      </c>
    </row>
    <row r="3899" spans="1:14" x14ac:dyDescent="0.2">
      <c r="A3899" s="9">
        <v>44760</v>
      </c>
      <c r="B3899" s="4">
        <v>2526073.191833572</v>
      </c>
      <c r="C3899" s="4">
        <v>2423361.9517453122</v>
      </c>
      <c r="D3899" s="4">
        <v>1813518.5356325731</v>
      </c>
      <c r="E3899" s="4">
        <v>1805271.456434269</v>
      </c>
      <c r="F3899" s="4">
        <v>2545001.9636676991</v>
      </c>
      <c r="G3899" s="4">
        <v>2592751.778694605</v>
      </c>
      <c r="H3899" s="4">
        <v>1987878.884118479</v>
      </c>
      <c r="I3899" s="4">
        <v>1959131.779276954</v>
      </c>
      <c r="J3899" s="4">
        <v>2617339.3743750001</v>
      </c>
      <c r="K3899" s="4">
        <v>2610652.7687120358</v>
      </c>
      <c r="L3899" s="4">
        <v>2063665.654902654</v>
      </c>
      <c r="M3899" s="4">
        <v>2060179.8628817289</v>
      </c>
      <c r="N3899" s="4">
        <v>4906095.7459400874</v>
      </c>
    </row>
    <row r="3900" spans="1:14" x14ac:dyDescent="0.2">
      <c r="A3900" s="9">
        <v>44761</v>
      </c>
      <c r="B3900" s="4">
        <v>2537431.011591434</v>
      </c>
      <c r="C3900" s="4">
        <v>2436063.683234395</v>
      </c>
      <c r="D3900" s="4">
        <v>1821672.5419067561</v>
      </c>
      <c r="E3900" s="4">
        <v>1814733.548255929</v>
      </c>
      <c r="F3900" s="4">
        <v>2557693.8415502361</v>
      </c>
      <c r="G3900" s="4">
        <v>2605436.3353351182</v>
      </c>
      <c r="H3900" s="4">
        <v>1997792.3994723719</v>
      </c>
      <c r="I3900" s="4">
        <v>1968716.467724446</v>
      </c>
      <c r="J3900" s="4">
        <v>2630209.3255660818</v>
      </c>
      <c r="K3900" s="4">
        <v>2623097.458406413</v>
      </c>
      <c r="L3900" s="4">
        <v>2073813.088022463</v>
      </c>
      <c r="M3900" s="4">
        <v>2070000.509815491</v>
      </c>
      <c r="N3900" s="4">
        <v>4894138.9892421672</v>
      </c>
    </row>
    <row r="3901" spans="1:14" x14ac:dyDescent="0.2">
      <c r="A3901" s="9">
        <v>44762</v>
      </c>
      <c r="B3901" s="4">
        <v>2576778.1467809831</v>
      </c>
      <c r="C3901" s="4">
        <v>2467280.3066265071</v>
      </c>
      <c r="D3901" s="4">
        <v>1849920.6382885131</v>
      </c>
      <c r="E3901" s="4">
        <v>1837988.2168932131</v>
      </c>
      <c r="F3901" s="4">
        <v>2593472.84809417</v>
      </c>
      <c r="G3901" s="4">
        <v>2642160.1931555872</v>
      </c>
      <c r="H3901" s="4">
        <v>2025739.0700914089</v>
      </c>
      <c r="I3901" s="4">
        <v>1996465.7021497909</v>
      </c>
      <c r="J3901" s="4">
        <v>2667093.7944375519</v>
      </c>
      <c r="K3901" s="4">
        <v>2660168.1198504898</v>
      </c>
      <c r="L3901" s="4">
        <v>2102894.9917123709</v>
      </c>
      <c r="M3901" s="4">
        <v>2099254.584170416</v>
      </c>
      <c r="N3901" s="4">
        <v>4882211.37262592</v>
      </c>
    </row>
    <row r="3902" spans="1:14" x14ac:dyDescent="0.2">
      <c r="A3902" s="9">
        <v>44763</v>
      </c>
      <c r="B3902" s="4">
        <v>2574036.3584163641</v>
      </c>
      <c r="C3902" s="4">
        <v>2464039.0204914669</v>
      </c>
      <c r="D3902" s="4">
        <v>1847952.2535100779</v>
      </c>
      <c r="E3902" s="4">
        <v>1835573.6368765919</v>
      </c>
      <c r="F3902" s="4">
        <v>2590969.128069221</v>
      </c>
      <c r="G3902" s="4">
        <v>2639150.4790158221</v>
      </c>
      <c r="H3902" s="4">
        <v>2023783.436170337</v>
      </c>
      <c r="I3902" s="4">
        <v>1994191.505805118</v>
      </c>
      <c r="J3902" s="4">
        <v>2664042.9877198581</v>
      </c>
      <c r="K3902" s="4">
        <v>2657159.5580098112</v>
      </c>
      <c r="L3902" s="4">
        <v>2100489.5546854832</v>
      </c>
      <c r="M3902" s="4">
        <v>2096880.3969193629</v>
      </c>
      <c r="N3902" s="4">
        <v>4870312.8250733959</v>
      </c>
    </row>
    <row r="3903" spans="1:14" x14ac:dyDescent="0.2">
      <c r="A3903" s="9">
        <v>44764</v>
      </c>
      <c r="B3903" s="4">
        <v>2592074.3610753058</v>
      </c>
      <c r="C3903" s="4">
        <v>2479536.5232700328</v>
      </c>
      <c r="D3903" s="4">
        <v>1860902.096877062</v>
      </c>
      <c r="E3903" s="4">
        <v>1847118.4246422029</v>
      </c>
      <c r="F3903" s="4">
        <v>2608690.232594416</v>
      </c>
      <c r="G3903" s="4">
        <v>2657372.0412661829</v>
      </c>
      <c r="H3903" s="4">
        <v>2037625.2366843619</v>
      </c>
      <c r="I3903" s="4">
        <v>2007960.059341982</v>
      </c>
      <c r="J3903" s="4">
        <v>2682257.8268838199</v>
      </c>
      <c r="K3903" s="4">
        <v>2675399.9501715321</v>
      </c>
      <c r="L3903" s="4">
        <v>2114851.214606341</v>
      </c>
      <c r="M3903" s="4">
        <v>2111274.6852264912</v>
      </c>
      <c r="N3903" s="4">
        <v>4858443.275739722</v>
      </c>
    </row>
    <row r="3904" spans="1:14" x14ac:dyDescent="0.2">
      <c r="A3904" s="9">
        <v>44767</v>
      </c>
      <c r="B3904" s="4">
        <v>2610957.256368401</v>
      </c>
      <c r="C3904" s="4">
        <v>2497649.9462889838</v>
      </c>
      <c r="D3904" s="4">
        <v>1874458.5055872861</v>
      </c>
      <c r="E3904" s="4">
        <v>1860611.929205515</v>
      </c>
      <c r="F3904" s="4">
        <v>2623174.7079870738</v>
      </c>
      <c r="G3904" s="4">
        <v>2672543.1786473361</v>
      </c>
      <c r="H3904" s="4">
        <v>2048938.934352047</v>
      </c>
      <c r="I3904" s="4">
        <v>2019423.6547449159</v>
      </c>
      <c r="J3904" s="4">
        <v>2696658.6711698961</v>
      </c>
      <c r="K3904" s="4">
        <v>2689124.9723772518</v>
      </c>
      <c r="L3904" s="4">
        <v>2126205.6946732881</v>
      </c>
      <c r="M3904" s="4">
        <v>2122105.6983373542</v>
      </c>
      <c r="N3904" s="4">
        <v>4846602.6539526852</v>
      </c>
    </row>
    <row r="3905" spans="1:14" x14ac:dyDescent="0.2">
      <c r="A3905" s="9">
        <v>44768</v>
      </c>
      <c r="B3905" s="4">
        <v>2632585.077197372</v>
      </c>
      <c r="C3905" s="4">
        <v>2517738.0798498332</v>
      </c>
      <c r="D3905" s="4">
        <v>1889985.551314021</v>
      </c>
      <c r="E3905" s="4">
        <v>1875576.4845845909</v>
      </c>
      <c r="F3905" s="4">
        <v>2643834.0144385239</v>
      </c>
      <c r="G3905" s="4">
        <v>2694026.2246020702</v>
      </c>
      <c r="H3905" s="4">
        <v>2065075.7388188629</v>
      </c>
      <c r="I3905" s="4">
        <v>2035656.6464224979</v>
      </c>
      <c r="J3905" s="4">
        <v>2718229.611554536</v>
      </c>
      <c r="K3905" s="4">
        <v>2711239.087098103</v>
      </c>
      <c r="L3905" s="4">
        <v>2143213.5039209379</v>
      </c>
      <c r="M3905" s="4">
        <v>2139556.9099191339</v>
      </c>
      <c r="N3905" s="4">
        <v>4834790.8892123094</v>
      </c>
    </row>
    <row r="3906" spans="1:14" x14ac:dyDescent="0.2">
      <c r="A3906" s="9">
        <v>44769</v>
      </c>
      <c r="B3906" s="4">
        <v>2631831.3421465461</v>
      </c>
      <c r="C3906" s="4">
        <v>2518636.330177092</v>
      </c>
      <c r="D3906" s="4">
        <v>1889444.429825519</v>
      </c>
      <c r="E3906" s="4">
        <v>1876245.631706988</v>
      </c>
      <c r="F3906" s="4">
        <v>2646977.5626149839</v>
      </c>
      <c r="G3906" s="4">
        <v>2697198.3210997861</v>
      </c>
      <c r="H3906" s="4">
        <v>2067531.136940517</v>
      </c>
      <c r="I3906" s="4">
        <v>2038053.5419165739</v>
      </c>
      <c r="J3906" s="4">
        <v>2721387.7984081572</v>
      </c>
      <c r="K3906" s="4">
        <v>2714917.0184536939</v>
      </c>
      <c r="L3906" s="4">
        <v>2145703.6058180751</v>
      </c>
      <c r="M3906" s="4">
        <v>2142459.325823179</v>
      </c>
      <c r="N3906" s="4">
        <v>4823007.9111904334</v>
      </c>
    </row>
    <row r="3907" spans="1:14" x14ac:dyDescent="0.2">
      <c r="A3907" s="9">
        <v>44770</v>
      </c>
      <c r="B3907" s="4">
        <v>2668244.985291535</v>
      </c>
      <c r="C3907" s="4">
        <v>2554654.363724018</v>
      </c>
      <c r="D3907" s="4">
        <v>1915586.513517644</v>
      </c>
      <c r="E3907" s="4">
        <v>1903077.0870049989</v>
      </c>
      <c r="F3907" s="4">
        <v>2682076.5697750081</v>
      </c>
      <c r="G3907" s="4">
        <v>2733929.1163312602</v>
      </c>
      <c r="H3907" s="4">
        <v>2094946.665958964</v>
      </c>
      <c r="I3907" s="4">
        <v>2065808.0183795411</v>
      </c>
      <c r="J3907" s="4">
        <v>2756500.5214123842</v>
      </c>
      <c r="K3907" s="4">
        <v>2750437.5206091399</v>
      </c>
      <c r="L3907" s="4">
        <v>2173388.5599449109</v>
      </c>
      <c r="M3907" s="4">
        <v>2170490.101932941</v>
      </c>
      <c r="N3907" s="4">
        <v>4811253.6497302959</v>
      </c>
    </row>
    <row r="3908" spans="1:14" x14ac:dyDescent="0.2">
      <c r="A3908" s="9">
        <v>44771</v>
      </c>
      <c r="B3908" s="4">
        <v>2691868.1201122329</v>
      </c>
      <c r="C3908" s="4">
        <v>2577334.7035759119</v>
      </c>
      <c r="D3908" s="4">
        <v>1925734.3150017839</v>
      </c>
      <c r="E3908" s="4">
        <v>1918102.0856834659</v>
      </c>
      <c r="F3908" s="4">
        <v>2704902.7257420388</v>
      </c>
      <c r="G3908" s="4">
        <v>2757725.352737207</v>
      </c>
      <c r="H3908" s="4">
        <v>2108355.0683854739</v>
      </c>
      <c r="I3908" s="4">
        <v>2078942.4014363091</v>
      </c>
      <c r="J3908" s="4">
        <v>2778011.3648402048</v>
      </c>
      <c r="K3908" s="4">
        <v>2772991.763300803</v>
      </c>
      <c r="L3908" s="4">
        <v>2187657.683391287</v>
      </c>
      <c r="M3908" s="4">
        <v>2185065.5503584221</v>
      </c>
      <c r="N3908" s="4">
        <v>4834692.9026790988</v>
      </c>
    </row>
    <row r="3909" spans="1:14" x14ac:dyDescent="0.2">
      <c r="A3909" s="9">
        <v>44774</v>
      </c>
      <c r="B3909" s="4">
        <v>2689088.6963519379</v>
      </c>
      <c r="C3909" s="4">
        <v>2574143.4697228111</v>
      </c>
      <c r="D3909" s="4">
        <v>1949813.5330669589</v>
      </c>
      <c r="E3909" s="4">
        <v>1940151.275440936</v>
      </c>
      <c r="F3909" s="4">
        <v>2699801.8381282329</v>
      </c>
      <c r="G3909" s="4">
        <v>2752832.3233149848</v>
      </c>
      <c r="H3909" s="4">
        <v>2129810.1826021788</v>
      </c>
      <c r="I3909" s="4">
        <v>2099664.3807095909</v>
      </c>
      <c r="J3909" s="4">
        <v>2773615.9694509129</v>
      </c>
      <c r="K3909" s="4">
        <v>2768664.4171909522</v>
      </c>
      <c r="L3909" s="4">
        <v>2208448.9149680901</v>
      </c>
      <c r="M3909" s="4">
        <v>2206109.3938105488</v>
      </c>
      <c r="N3909" s="4">
        <v>4858246.3459447706</v>
      </c>
    </row>
    <row r="3910" spans="1:14" x14ac:dyDescent="0.2">
      <c r="A3910" s="9">
        <v>44775</v>
      </c>
      <c r="B3910" s="4">
        <v>2691296.3320339271</v>
      </c>
      <c r="C3910" s="4">
        <v>2576041.9636265701</v>
      </c>
      <c r="D3910" s="4">
        <v>1926761.2044408361</v>
      </c>
      <c r="E3910" s="4">
        <v>1917314.3023214589</v>
      </c>
      <c r="F3910" s="4">
        <v>2700090.6588477571</v>
      </c>
      <c r="G3910" s="4">
        <v>2752565.386210572</v>
      </c>
      <c r="H3910" s="4">
        <v>2102438.950205795</v>
      </c>
      <c r="I3910" s="4">
        <v>2072941.240069716</v>
      </c>
      <c r="J3910" s="4">
        <v>2772831.7825507899</v>
      </c>
      <c r="K3910" s="4">
        <v>2767228.4284406509</v>
      </c>
      <c r="L3910" s="4">
        <v>2181696.6075753071</v>
      </c>
      <c r="M3910" s="4">
        <v>2179065.4360759901</v>
      </c>
      <c r="N3910" s="4">
        <v>4881914.5358346514</v>
      </c>
    </row>
    <row r="3911" spans="1:14" x14ac:dyDescent="0.2">
      <c r="A3911" s="9">
        <v>44776</v>
      </c>
      <c r="B3911" s="4">
        <v>2690883.2424837602</v>
      </c>
      <c r="C3911" s="4">
        <v>2575738.3788786698</v>
      </c>
      <c r="D3911" s="4">
        <v>1926209.2679704111</v>
      </c>
      <c r="E3911" s="4">
        <v>1915897.7093065081</v>
      </c>
      <c r="F3911" s="4">
        <v>2704161.0241383901</v>
      </c>
      <c r="G3911" s="4">
        <v>2755253.422862791</v>
      </c>
      <c r="H3911" s="4">
        <v>2100032.3924271148</v>
      </c>
      <c r="I3911" s="4">
        <v>2071222.12816747</v>
      </c>
      <c r="J3911" s="4">
        <v>2778778.825190214</v>
      </c>
      <c r="K3911" s="4">
        <v>2772611.616577019</v>
      </c>
      <c r="L3911" s="4">
        <v>2178973.5397623908</v>
      </c>
      <c r="M3911" s="4">
        <v>2176715.5430369028</v>
      </c>
      <c r="N3911" s="4">
        <v>4905698.0313662738</v>
      </c>
    </row>
    <row r="3912" spans="1:14" x14ac:dyDescent="0.2">
      <c r="A3912" s="9">
        <v>44777</v>
      </c>
      <c r="B3912" s="4">
        <v>2663569.991145364</v>
      </c>
      <c r="C3912" s="4">
        <v>2550664.9761323039</v>
      </c>
      <c r="D3912" s="4">
        <v>1922695.0182021849</v>
      </c>
      <c r="E3912" s="4">
        <v>1913247.504331788</v>
      </c>
      <c r="F3912" s="4">
        <v>2676354.138510278</v>
      </c>
      <c r="G3912" s="4">
        <v>2727386.9407426072</v>
      </c>
      <c r="H3912" s="4">
        <v>2094495.3093869139</v>
      </c>
      <c r="I3912" s="4">
        <v>2065547.5284678519</v>
      </c>
      <c r="J3912" s="4">
        <v>2751868.3916935511</v>
      </c>
      <c r="K3912" s="4">
        <v>2745553.190052839</v>
      </c>
      <c r="L3912" s="4">
        <v>2172021.300349256</v>
      </c>
      <c r="M3912" s="4">
        <v>2170788.45495997</v>
      </c>
      <c r="N3912" s="4">
        <v>4929597.3942805706</v>
      </c>
    </row>
    <row r="3913" spans="1:14" x14ac:dyDescent="0.2">
      <c r="A3913" s="9">
        <v>44778</v>
      </c>
      <c r="B3913" s="4">
        <v>2687297.788888623</v>
      </c>
      <c r="C3913" s="4">
        <v>2573696.149615827</v>
      </c>
      <c r="D3913" s="4">
        <v>1919359.537051338</v>
      </c>
      <c r="E3913" s="4">
        <v>1911255.0832804311</v>
      </c>
      <c r="F3913" s="4">
        <v>2698465.0471656788</v>
      </c>
      <c r="G3913" s="4">
        <v>2749694.86524599</v>
      </c>
      <c r="H3913" s="4">
        <v>2092477.5661158911</v>
      </c>
      <c r="I3913" s="4">
        <v>2062839.1197374039</v>
      </c>
      <c r="J3913" s="4">
        <v>2773262.2368578841</v>
      </c>
      <c r="K3913" s="4">
        <v>2767046.5767311989</v>
      </c>
      <c r="L3913" s="4">
        <v>2169922.8695212291</v>
      </c>
      <c r="M3913" s="4">
        <v>2168994.3345718011</v>
      </c>
      <c r="N3913" s="4">
        <v>4953613.1890551364</v>
      </c>
    </row>
    <row r="3914" spans="1:14" x14ac:dyDescent="0.2">
      <c r="A3914" s="9">
        <v>44781</v>
      </c>
      <c r="B3914" s="4">
        <v>2693918.4321759078</v>
      </c>
      <c r="C3914" s="4">
        <v>2579993.9042365509</v>
      </c>
      <c r="D3914" s="4">
        <v>1929920.6197984901</v>
      </c>
      <c r="E3914" s="4">
        <v>1922966.5765236451</v>
      </c>
      <c r="F3914" s="4">
        <v>2704438.645248251</v>
      </c>
      <c r="G3914" s="4">
        <v>2756209.8504963801</v>
      </c>
      <c r="H3914" s="4">
        <v>2101724.5748865739</v>
      </c>
      <c r="I3914" s="4">
        <v>2072528.623974914</v>
      </c>
      <c r="J3914" s="4">
        <v>2778318.7809253731</v>
      </c>
      <c r="K3914" s="4">
        <v>2772576.8207918992</v>
      </c>
      <c r="L3914" s="4">
        <v>2179374.7492215689</v>
      </c>
      <c r="M3914" s="4">
        <v>2178772.2874887711</v>
      </c>
      <c r="N3914" s="4">
        <v>4977745.9829175631</v>
      </c>
    </row>
    <row r="3915" spans="1:14" x14ac:dyDescent="0.2">
      <c r="A3915" s="9">
        <v>44782</v>
      </c>
      <c r="B3915" s="4">
        <v>2698734.6980963531</v>
      </c>
      <c r="C3915" s="4">
        <v>2584835.5636587222</v>
      </c>
      <c r="D3915" s="4">
        <v>1933085.671802962</v>
      </c>
      <c r="E3915" s="4">
        <v>1925627.168017115</v>
      </c>
      <c r="F3915" s="4">
        <v>2708436.122485687</v>
      </c>
      <c r="G3915" s="4">
        <v>2760432.3942594328</v>
      </c>
      <c r="H3915" s="4">
        <v>2101748.782759761</v>
      </c>
      <c r="I3915" s="4">
        <v>2072424.9834198509</v>
      </c>
      <c r="J3915" s="4">
        <v>2781275.3969942001</v>
      </c>
      <c r="K3915" s="4">
        <v>2775366.7705011689</v>
      </c>
      <c r="L3915" s="4">
        <v>2179552.8094571591</v>
      </c>
      <c r="M3915" s="4">
        <v>2178341.955874342</v>
      </c>
      <c r="N3915" s="4">
        <v>5001996.3458588365</v>
      </c>
    </row>
    <row r="3916" spans="1:14" x14ac:dyDescent="0.2">
      <c r="A3916" s="9">
        <v>44783</v>
      </c>
      <c r="B3916" s="4">
        <v>2708233.6404506578</v>
      </c>
      <c r="C3916" s="4">
        <v>2594679.217803868</v>
      </c>
      <c r="D3916" s="4">
        <v>1947821.8639742241</v>
      </c>
      <c r="E3916" s="4">
        <v>1942716.551188827</v>
      </c>
      <c r="F3916" s="4">
        <v>2720231.1772630378</v>
      </c>
      <c r="G3916" s="4">
        <v>2773197.3344627749</v>
      </c>
      <c r="H3916" s="4">
        <v>2116159.057938152</v>
      </c>
      <c r="I3916" s="4">
        <v>2086350.0743684261</v>
      </c>
      <c r="J3916" s="4">
        <v>2793840.66692675</v>
      </c>
      <c r="K3916" s="4">
        <v>2788293.509842203</v>
      </c>
      <c r="L3916" s="4">
        <v>2194136.3298624079</v>
      </c>
      <c r="M3916" s="4">
        <v>2193015.1691768439</v>
      </c>
      <c r="N3916" s="4">
        <v>5026364.8506468032</v>
      </c>
    </row>
    <row r="3917" spans="1:14" x14ac:dyDescent="0.2">
      <c r="A3917" s="9">
        <v>44784</v>
      </c>
      <c r="B3917" s="4">
        <v>2712075.685973437</v>
      </c>
      <c r="C3917" s="4">
        <v>2598522.98894038</v>
      </c>
      <c r="D3917" s="4">
        <v>1957469.671082682</v>
      </c>
      <c r="E3917" s="4">
        <v>1952019.8130803599</v>
      </c>
      <c r="F3917" s="4">
        <v>2723308.8738570702</v>
      </c>
      <c r="G3917" s="4">
        <v>2776774.1422790722</v>
      </c>
      <c r="H3917" s="4">
        <v>2123081.8012704188</v>
      </c>
      <c r="I3917" s="4">
        <v>2093128.913605168</v>
      </c>
      <c r="J3917" s="4">
        <v>2797144.6754600569</v>
      </c>
      <c r="K3917" s="4">
        <v>2791676.816987386</v>
      </c>
      <c r="L3917" s="4">
        <v>2201067.450240138</v>
      </c>
      <c r="M3917" s="4">
        <v>2199712.6294967309</v>
      </c>
      <c r="N3917" s="4">
        <v>5050852.0728396904</v>
      </c>
    </row>
    <row r="3918" spans="1:14" x14ac:dyDescent="0.2">
      <c r="A3918" s="9">
        <v>44785</v>
      </c>
      <c r="B3918" s="4">
        <v>2751275.7107303669</v>
      </c>
      <c r="C3918" s="4">
        <v>2636502.8030821509</v>
      </c>
      <c r="D3918" s="4">
        <v>1974972.0308042329</v>
      </c>
      <c r="E3918" s="4">
        <v>1969324.636060731</v>
      </c>
      <c r="F3918" s="4">
        <v>2765440.416690601</v>
      </c>
      <c r="G3918" s="4">
        <v>2820196.1215188368</v>
      </c>
      <c r="H3918" s="4">
        <v>2143341.6650926271</v>
      </c>
      <c r="I3918" s="4">
        <v>2113387.8736081049</v>
      </c>
      <c r="J3918" s="4">
        <v>2840137.7340403432</v>
      </c>
      <c r="K3918" s="4">
        <v>2834769.0867877798</v>
      </c>
      <c r="L3918" s="4">
        <v>2221643.6767514641</v>
      </c>
      <c r="M3918" s="4">
        <v>2220442.2021593931</v>
      </c>
      <c r="N3918" s="4">
        <v>5075458.5907997061</v>
      </c>
    </row>
    <row r="3919" spans="1:14" x14ac:dyDescent="0.2">
      <c r="A3919" s="9">
        <v>44788</v>
      </c>
      <c r="B3919" s="4">
        <v>2781468.6897141631</v>
      </c>
      <c r="C3919" s="4">
        <v>2665562.766587968</v>
      </c>
      <c r="D3919" s="4">
        <v>1989085.165024888</v>
      </c>
      <c r="E3919" s="4">
        <v>1981420.2658121469</v>
      </c>
      <c r="F3919" s="4">
        <v>2793503.7621681928</v>
      </c>
      <c r="G3919" s="4">
        <v>2849190.8645470431</v>
      </c>
      <c r="H3919" s="4">
        <v>2156383.467400467</v>
      </c>
      <c r="I3919" s="4">
        <v>2126758.6936806981</v>
      </c>
      <c r="J3919" s="4">
        <v>2869557.0884141889</v>
      </c>
      <c r="K3919" s="4">
        <v>2863865.3718413082</v>
      </c>
      <c r="L3919" s="4">
        <v>2235205.2676472301</v>
      </c>
      <c r="M3919" s="4">
        <v>2234112.7511685458</v>
      </c>
      <c r="N3919" s="4">
        <v>5100184.9857066954</v>
      </c>
    </row>
    <row r="3920" spans="1:14" x14ac:dyDescent="0.2">
      <c r="A3920" s="9">
        <v>44789</v>
      </c>
      <c r="B3920" s="4">
        <v>2786571.1437817831</v>
      </c>
      <c r="C3920" s="4">
        <v>2670712.7301122458</v>
      </c>
      <c r="D3920" s="4">
        <v>1988239.6845079369</v>
      </c>
      <c r="E3920" s="4">
        <v>1983131.9046463589</v>
      </c>
      <c r="F3920" s="4">
        <v>2800732.885853692</v>
      </c>
      <c r="G3920" s="4">
        <v>2855897.2175397011</v>
      </c>
      <c r="H3920" s="4">
        <v>2160274.374087601</v>
      </c>
      <c r="I3920" s="4">
        <v>2129954.2842922369</v>
      </c>
      <c r="J3920" s="4">
        <v>2876924.1064833468</v>
      </c>
      <c r="K3920" s="4">
        <v>2871191.6973987422</v>
      </c>
      <c r="L3920" s="4">
        <v>2239377.5687684938</v>
      </c>
      <c r="M3920" s="4">
        <v>2238316.9238388091</v>
      </c>
      <c r="N3920" s="4">
        <v>5125031.841571874</v>
      </c>
    </row>
    <row r="3921" spans="1:14" x14ac:dyDescent="0.2">
      <c r="A3921" s="9">
        <v>44790</v>
      </c>
      <c r="B3921" s="4">
        <v>2779754.4302338469</v>
      </c>
      <c r="C3921" s="4">
        <v>2663677.6028158572</v>
      </c>
      <c r="D3921" s="4">
        <v>1983935.6220721761</v>
      </c>
      <c r="E3921" s="4">
        <v>1977879.1866800061</v>
      </c>
      <c r="F3921" s="4">
        <v>2790460.973687904</v>
      </c>
      <c r="G3921" s="4">
        <v>2845936.0066287508</v>
      </c>
      <c r="H3921" s="4">
        <v>2155254.1517212018</v>
      </c>
      <c r="I3921" s="4">
        <v>2124875.9467451409</v>
      </c>
      <c r="J3921" s="4">
        <v>2866527.9374108161</v>
      </c>
      <c r="K3921" s="4">
        <v>2860750.8629896189</v>
      </c>
      <c r="L3921" s="4">
        <v>2233864.3948796042</v>
      </c>
      <c r="M3921" s="4">
        <v>2233128.3627229431</v>
      </c>
      <c r="N3921" s="4">
        <v>5149999.7452516165</v>
      </c>
    </row>
    <row r="3922" spans="1:14" x14ac:dyDescent="0.2">
      <c r="A3922" s="9">
        <v>44791</v>
      </c>
      <c r="B3922" s="4">
        <v>2816159.5033371691</v>
      </c>
      <c r="C3922" s="4">
        <v>2697328.9816541192</v>
      </c>
      <c r="D3922" s="4">
        <v>1995356.8629157429</v>
      </c>
      <c r="E3922" s="4">
        <v>1990551.2677200739</v>
      </c>
      <c r="F3922" s="4">
        <v>2823680.248990953</v>
      </c>
      <c r="G3922" s="4">
        <v>2879733.0140561732</v>
      </c>
      <c r="H3922" s="4">
        <v>2167942.118426817</v>
      </c>
      <c r="I3922" s="4">
        <v>2136657.1651284099</v>
      </c>
      <c r="J3922" s="4">
        <v>2899483.924482658</v>
      </c>
      <c r="K3922" s="4">
        <v>2893349.8750055172</v>
      </c>
      <c r="L3922" s="4">
        <v>2246127.1087432071</v>
      </c>
      <c r="M3922" s="4">
        <v>2245147.619636484</v>
      </c>
      <c r="N3922" s="4">
        <v>5175089.2864613151</v>
      </c>
    </row>
    <row r="3923" spans="1:14" x14ac:dyDescent="0.2">
      <c r="A3923" s="9">
        <v>44792</v>
      </c>
      <c r="B3923" s="4">
        <v>2814107.2318799058</v>
      </c>
      <c r="C3923" s="4">
        <v>2695136.4314203048</v>
      </c>
      <c r="D3923" s="4">
        <v>1988526.6372133249</v>
      </c>
      <c r="E3923" s="4">
        <v>1983081.8593626709</v>
      </c>
      <c r="F3923" s="4">
        <v>2818698.0880975919</v>
      </c>
      <c r="G3923" s="4">
        <v>2875285.9869481339</v>
      </c>
      <c r="H3923" s="4">
        <v>2162587.0377950151</v>
      </c>
      <c r="I3923" s="4">
        <v>2131864.928624711</v>
      </c>
      <c r="J3923" s="4">
        <v>2894148.611362631</v>
      </c>
      <c r="K3923" s="4">
        <v>2888033.572342949</v>
      </c>
      <c r="L3923" s="4">
        <v>2240965.227246318</v>
      </c>
      <c r="M3923" s="4">
        <v>2240050.7704797881</v>
      </c>
      <c r="N3923" s="4">
        <v>5200301.0577893145</v>
      </c>
    </row>
    <row r="3924" spans="1:14" x14ac:dyDescent="0.2">
      <c r="A3924" s="9">
        <v>44795</v>
      </c>
      <c r="B3924" s="4">
        <v>2819233.5359212891</v>
      </c>
      <c r="C3924" s="4">
        <v>2697825.0251060422</v>
      </c>
      <c r="D3924" s="4">
        <v>2002742.1071157281</v>
      </c>
      <c r="E3924" s="4">
        <v>1995920.3637169939</v>
      </c>
      <c r="F3924" s="4">
        <v>2818093.4596183738</v>
      </c>
      <c r="G3924" s="4">
        <v>2874782.9110542559</v>
      </c>
      <c r="H3924" s="4">
        <v>2174185.0062757321</v>
      </c>
      <c r="I3924" s="4">
        <v>2143103.719741554</v>
      </c>
      <c r="J3924" s="4">
        <v>2892627.5500903181</v>
      </c>
      <c r="K3924" s="4">
        <v>2886614.5219168202</v>
      </c>
      <c r="L3924" s="4">
        <v>2252690.860644008</v>
      </c>
      <c r="M3924" s="4">
        <v>2251555.836307866</v>
      </c>
      <c r="N3924" s="4">
        <v>5225635.6547109066</v>
      </c>
    </row>
    <row r="3925" spans="1:14" x14ac:dyDescent="0.2">
      <c r="A3925" s="9">
        <v>44796</v>
      </c>
      <c r="B3925" s="4">
        <v>2820902.0959590762</v>
      </c>
      <c r="C3925" s="4">
        <v>2698205.9979101792</v>
      </c>
      <c r="D3925" s="4">
        <v>2008304.892211478</v>
      </c>
      <c r="E3925" s="4">
        <v>2002272.836069271</v>
      </c>
      <c r="F3925" s="4">
        <v>2815066.294941077</v>
      </c>
      <c r="G3925" s="4">
        <v>2871486.7719609002</v>
      </c>
      <c r="H3925" s="4">
        <v>2173596.3232420748</v>
      </c>
      <c r="I3925" s="4">
        <v>2142420.0040730881</v>
      </c>
      <c r="J3925" s="4">
        <v>2887454.6131501328</v>
      </c>
      <c r="K3925" s="4">
        <v>2882075.8621224388</v>
      </c>
      <c r="L3925" s="4">
        <v>2251368.3284908929</v>
      </c>
      <c r="M3925" s="4">
        <v>2250221.6881010439</v>
      </c>
      <c r="N3925" s="4">
        <v>5251093.6756023886</v>
      </c>
    </row>
    <row r="3926" spans="1:14" x14ac:dyDescent="0.2">
      <c r="A3926" s="9">
        <v>44797</v>
      </c>
      <c r="B3926" s="4">
        <v>2837167.3761196649</v>
      </c>
      <c r="C3926" s="4">
        <v>2713693.9321552911</v>
      </c>
      <c r="D3926" s="4">
        <v>2012168.739737096</v>
      </c>
      <c r="E3926" s="4">
        <v>2006811.619672521</v>
      </c>
      <c r="F3926" s="4">
        <v>2827083.9390309951</v>
      </c>
      <c r="G3926" s="4">
        <v>2883561.858015032</v>
      </c>
      <c r="H3926" s="4">
        <v>2174805.302901166</v>
      </c>
      <c r="I3926" s="4">
        <v>2144539.5809018631</v>
      </c>
      <c r="J3926" s="4">
        <v>2897908.869422853</v>
      </c>
      <c r="K3926" s="4">
        <v>2892557.8104366851</v>
      </c>
      <c r="L3926" s="4">
        <v>2251445.0384589978</v>
      </c>
      <c r="M3926" s="4">
        <v>2250658.16872954</v>
      </c>
      <c r="N3926" s="4">
        <v>5276675.7217552038</v>
      </c>
    </row>
    <row r="3927" spans="1:14" x14ac:dyDescent="0.2">
      <c r="A3927" s="9">
        <v>44798</v>
      </c>
      <c r="B3927" s="4">
        <v>2867047.262543404</v>
      </c>
      <c r="C3927" s="4">
        <v>2742715.7095865579</v>
      </c>
      <c r="D3927" s="4">
        <v>2039952.2367865071</v>
      </c>
      <c r="E3927" s="4">
        <v>2034078.830916876</v>
      </c>
      <c r="F3927" s="4">
        <v>2855303.2695743749</v>
      </c>
      <c r="G3927" s="4">
        <v>2913712.9474194539</v>
      </c>
      <c r="H3927" s="4">
        <v>2200227.9427606212</v>
      </c>
      <c r="I3927" s="4">
        <v>2169663.4809407899</v>
      </c>
      <c r="J3927" s="4">
        <v>2927487.8879976929</v>
      </c>
      <c r="K3927" s="4">
        <v>2922321.0672763251</v>
      </c>
      <c r="L3927" s="4">
        <v>2276661.6680753198</v>
      </c>
      <c r="M3927" s="4">
        <v>2275875.3148258119</v>
      </c>
      <c r="N3927" s="4">
        <v>5302382.3973901412</v>
      </c>
    </row>
    <row r="3928" spans="1:14" x14ac:dyDescent="0.2">
      <c r="A3928" s="9">
        <v>44799</v>
      </c>
      <c r="B3928" s="4">
        <v>2812264.3449947052</v>
      </c>
      <c r="C3928" s="4">
        <v>2689809.5099072591</v>
      </c>
      <c r="D3928" s="4">
        <v>2022193.0345499089</v>
      </c>
      <c r="E3928" s="4">
        <v>2014330.5943080329</v>
      </c>
      <c r="F3928" s="4">
        <v>2800322.43548124</v>
      </c>
      <c r="G3928" s="4">
        <v>2858734.9839504398</v>
      </c>
      <c r="H3928" s="4">
        <v>2179240.4550906718</v>
      </c>
      <c r="I3928" s="4">
        <v>2149238.3659184482</v>
      </c>
      <c r="J3928" s="4">
        <v>2871965.9044913598</v>
      </c>
      <c r="K3928" s="4">
        <v>2867083.9746495518</v>
      </c>
      <c r="L3928" s="4">
        <v>2254201.849342444</v>
      </c>
      <c r="M3928" s="4">
        <v>2254046.5396903311</v>
      </c>
      <c r="N3928" s="4">
        <v>5328214.3096716059</v>
      </c>
    </row>
    <row r="3929" spans="1:14" x14ac:dyDescent="0.2">
      <c r="A3929" s="9">
        <v>44802</v>
      </c>
      <c r="B3929" s="4">
        <v>2784399.976086115</v>
      </c>
      <c r="C3929" s="4">
        <v>2663064.947718285</v>
      </c>
      <c r="D3929" s="4">
        <v>1993241.9859579699</v>
      </c>
      <c r="E3929" s="4">
        <v>1986414.7280225831</v>
      </c>
      <c r="F3929" s="4">
        <v>2772668.804702953</v>
      </c>
      <c r="G3929" s="4">
        <v>2830084.9736844469</v>
      </c>
      <c r="H3929" s="4">
        <v>2148606.6493534129</v>
      </c>
      <c r="I3929" s="4">
        <v>2119139.398522791</v>
      </c>
      <c r="J3929" s="4">
        <v>2843032.7578268019</v>
      </c>
      <c r="K3929" s="4">
        <v>2838456.3292479222</v>
      </c>
      <c r="L3929" s="4">
        <v>2222668.7884200518</v>
      </c>
      <c r="M3929" s="4">
        <v>2222211.8759876951</v>
      </c>
      <c r="N3929" s="4">
        <v>5354172.0687219584</v>
      </c>
    </row>
    <row r="3930" spans="1:14" x14ac:dyDescent="0.2">
      <c r="A3930" s="9">
        <v>44803</v>
      </c>
      <c r="B3930" s="4">
        <v>2750758.9297928722</v>
      </c>
      <c r="C3930" s="4">
        <v>2631473.9794020271</v>
      </c>
      <c r="D3930" s="4">
        <v>1987388.5137517641</v>
      </c>
      <c r="E3930" s="4">
        <v>1977255.2620074709</v>
      </c>
      <c r="F3930" s="4">
        <v>2740673.8571433509</v>
      </c>
      <c r="G3930" s="4">
        <v>2797752.7914377651</v>
      </c>
      <c r="H3930" s="4">
        <v>2138161.567606749</v>
      </c>
      <c r="I3930" s="4">
        <v>2109157.0598976919</v>
      </c>
      <c r="J3930" s="4">
        <v>2811853.4254643242</v>
      </c>
      <c r="K3930" s="4">
        <v>2806219.4276960529</v>
      </c>
      <c r="L3930" s="4">
        <v>2211540.0728242178</v>
      </c>
      <c r="M3930" s="4">
        <v>2210843.208830534</v>
      </c>
      <c r="N3930" s="4">
        <v>5380256.2876359243</v>
      </c>
    </row>
    <row r="3931" spans="1:14" x14ac:dyDescent="0.2">
      <c r="A3931" s="9">
        <v>44804</v>
      </c>
      <c r="B3931" s="4">
        <v>2719720.5848202142</v>
      </c>
      <c r="C3931" s="4">
        <v>2601730.7567961002</v>
      </c>
      <c r="D3931" s="4">
        <v>1971876.3269782211</v>
      </c>
      <c r="E3931" s="4">
        <v>1961668.3884642471</v>
      </c>
      <c r="F3931" s="4">
        <v>2710545.3660509032</v>
      </c>
      <c r="G3931" s="4">
        <v>2766908.1014466691</v>
      </c>
      <c r="H3931" s="4">
        <v>2118266.5950592002</v>
      </c>
      <c r="I3931" s="4">
        <v>2089149.4770704589</v>
      </c>
      <c r="J3931" s="4">
        <v>2780563.745891287</v>
      </c>
      <c r="K3931" s="4">
        <v>2774750.566250586</v>
      </c>
      <c r="L3931" s="4">
        <v>2189860.265601919</v>
      </c>
      <c r="M3931" s="4">
        <v>2189702.5431950912</v>
      </c>
      <c r="N3931" s="4">
        <v>5375464.7139275251</v>
      </c>
    </row>
    <row r="3932" spans="1:14" x14ac:dyDescent="0.2">
      <c r="A3932" s="9">
        <v>44805</v>
      </c>
      <c r="B3932" s="4">
        <v>2733843.2608098658</v>
      </c>
      <c r="C3932" s="4">
        <v>2613893.039713277</v>
      </c>
      <c r="D3932" s="4">
        <v>1950247.7202148589</v>
      </c>
      <c r="E3932" s="4">
        <v>1939374.1728386299</v>
      </c>
      <c r="F3932" s="4">
        <v>2724183.1256642579</v>
      </c>
      <c r="G3932" s="4">
        <v>2779226.4057851108</v>
      </c>
      <c r="H3932" s="4">
        <v>2095632.1603160091</v>
      </c>
      <c r="I3932" s="4">
        <v>2067146.426938164</v>
      </c>
      <c r="J3932" s="4">
        <v>2793239.790584771</v>
      </c>
      <c r="K3932" s="4">
        <v>2786946.093884489</v>
      </c>
      <c r="L3932" s="4">
        <v>2167384.7292009071</v>
      </c>
      <c r="M3932" s="4">
        <v>2167183.5095500811</v>
      </c>
      <c r="N3932" s="4">
        <v>5370677.4075211603</v>
      </c>
    </row>
    <row r="3933" spans="1:14" x14ac:dyDescent="0.2">
      <c r="A3933" s="9">
        <v>44806</v>
      </c>
      <c r="B3933" s="4">
        <v>2723932.2712522871</v>
      </c>
      <c r="C3933" s="4">
        <v>2604487.607330468</v>
      </c>
      <c r="D3933" s="4">
        <v>1951346.827866568</v>
      </c>
      <c r="E3933" s="4">
        <v>1941138.5384665539</v>
      </c>
      <c r="F3933" s="4">
        <v>2712849.286279303</v>
      </c>
      <c r="G3933" s="4">
        <v>2768772.0211530058</v>
      </c>
      <c r="H3933" s="4">
        <v>2098889.7247813768</v>
      </c>
      <c r="I3933" s="4">
        <v>2069760.654011589</v>
      </c>
      <c r="J3933" s="4">
        <v>2781619.1451642378</v>
      </c>
      <c r="K3933" s="4">
        <v>2775417.4219229268</v>
      </c>
      <c r="L3933" s="4">
        <v>2170523.7126715821</v>
      </c>
      <c r="M3933" s="4">
        <v>2170321.7440769598</v>
      </c>
      <c r="N3933" s="4">
        <v>5365894.3646164378</v>
      </c>
    </row>
    <row r="3934" spans="1:14" x14ac:dyDescent="0.2">
      <c r="A3934" s="9">
        <v>44809</v>
      </c>
      <c r="B3934" s="4">
        <v>2728694.3689768622</v>
      </c>
      <c r="C3934" s="4">
        <v>2609460.344348683</v>
      </c>
      <c r="D3934" s="4">
        <v>1963414.849904753</v>
      </c>
      <c r="E3934" s="4">
        <v>1952217.7661993599</v>
      </c>
      <c r="F3934" s="4">
        <v>2716278.208704392</v>
      </c>
      <c r="G3934" s="4">
        <v>2772625.860906722</v>
      </c>
      <c r="H3934" s="4">
        <v>2107162.117293492</v>
      </c>
      <c r="I3934" s="4">
        <v>2077370.114060818</v>
      </c>
      <c r="J3934" s="4">
        <v>2784771.9699253319</v>
      </c>
      <c r="K3934" s="4">
        <v>2778816.0084556132</v>
      </c>
      <c r="L3934" s="4">
        <v>2178249.6338827759</v>
      </c>
      <c r="M3934" s="4">
        <v>2178344.4499632041</v>
      </c>
      <c r="N3934" s="4">
        <v>5361115.5814163461</v>
      </c>
    </row>
    <row r="3935" spans="1:14" x14ac:dyDescent="0.2">
      <c r="A3935" s="9">
        <v>44810</v>
      </c>
      <c r="B3935" s="4">
        <v>2728215.511789504</v>
      </c>
      <c r="C3935" s="4">
        <v>2608334.1246550032</v>
      </c>
      <c r="D3935" s="4">
        <v>1949936.6788497751</v>
      </c>
      <c r="E3935" s="4">
        <v>1938814.2833957211</v>
      </c>
      <c r="F3935" s="4">
        <v>2714801.2007988091</v>
      </c>
      <c r="G3935" s="4">
        <v>2770495.7912100782</v>
      </c>
      <c r="H3935" s="4">
        <v>2090966.993587604</v>
      </c>
      <c r="I3935" s="4">
        <v>2062281.873238357</v>
      </c>
      <c r="J3935" s="4">
        <v>2782121.7286614361</v>
      </c>
      <c r="K3935" s="4">
        <v>2775829.138253829</v>
      </c>
      <c r="L3935" s="4">
        <v>2161978.4575323812</v>
      </c>
      <c r="M3935" s="4">
        <v>2162510.4908652138</v>
      </c>
      <c r="N3935" s="4">
        <v>5356341.0541272582</v>
      </c>
    </row>
    <row r="3936" spans="1:14" x14ac:dyDescent="0.2">
      <c r="A3936" s="9">
        <v>44811</v>
      </c>
      <c r="B3936" s="4">
        <v>2728590.0551707069</v>
      </c>
      <c r="C3936" s="4">
        <v>2608838.2258099769</v>
      </c>
      <c r="D3936" s="4">
        <v>1906165.393699358</v>
      </c>
      <c r="E3936" s="4">
        <v>1897540.826704008</v>
      </c>
      <c r="F3936" s="4">
        <v>2713853.619856345</v>
      </c>
      <c r="G3936" s="4">
        <v>2768582.3954320741</v>
      </c>
      <c r="H3936" s="4">
        <v>2050777.551376652</v>
      </c>
      <c r="I3936" s="4">
        <v>2023140.9326949921</v>
      </c>
      <c r="J3936" s="4">
        <v>2780381.3481084979</v>
      </c>
      <c r="K3936" s="4">
        <v>2774066.682333813</v>
      </c>
      <c r="L3936" s="4">
        <v>2121381.1390342452</v>
      </c>
      <c r="M3936" s="4">
        <v>2122227.2689624801</v>
      </c>
      <c r="N3936" s="4">
        <v>5351570.778958926</v>
      </c>
    </row>
    <row r="3937" spans="1:14" x14ac:dyDescent="0.2">
      <c r="A3937" s="9">
        <v>44812</v>
      </c>
      <c r="B3937" s="4">
        <v>2750822.18368372</v>
      </c>
      <c r="C3937" s="4">
        <v>2630073.7124995338</v>
      </c>
      <c r="D3937" s="4">
        <v>1932333.912088478</v>
      </c>
      <c r="E3937" s="4">
        <v>1924059.9510717751</v>
      </c>
      <c r="F3937" s="4">
        <v>2734664.8732681461</v>
      </c>
      <c r="G3937" s="4">
        <v>2790362.191647666</v>
      </c>
      <c r="H3937" s="4">
        <v>2077195.256299736</v>
      </c>
      <c r="I3937" s="4">
        <v>2049818.7984668389</v>
      </c>
      <c r="J3937" s="4">
        <v>2801750.604239699</v>
      </c>
      <c r="K3937" s="4">
        <v>2795737.0344143389</v>
      </c>
      <c r="L3937" s="4">
        <v>2147816.5439728098</v>
      </c>
      <c r="M3937" s="4">
        <v>2149630.8860577578</v>
      </c>
      <c r="N3937" s="4">
        <v>5346804.7521244753</v>
      </c>
    </row>
    <row r="3938" spans="1:14" x14ac:dyDescent="0.2">
      <c r="A3938" s="9">
        <v>44813</v>
      </c>
      <c r="B3938" s="4">
        <v>2770889.999002188</v>
      </c>
      <c r="C3938" s="4">
        <v>2649213.5069048828</v>
      </c>
      <c r="D3938" s="4">
        <v>1960402.1966476471</v>
      </c>
      <c r="E3938" s="4">
        <v>1952087.3641284991</v>
      </c>
      <c r="F3938" s="4">
        <v>2756383.813179642</v>
      </c>
      <c r="G3938" s="4">
        <v>2813572.1155846249</v>
      </c>
      <c r="H3938" s="4">
        <v>2107498.487340257</v>
      </c>
      <c r="I3938" s="4">
        <v>2080393.2474286349</v>
      </c>
      <c r="J3938" s="4">
        <v>2825899.9440364009</v>
      </c>
      <c r="K3938" s="4">
        <v>2819841.420241823</v>
      </c>
      <c r="L3938" s="4">
        <v>2179697.396118043</v>
      </c>
      <c r="M3938" s="4">
        <v>2182098.543687731</v>
      </c>
      <c r="N3938" s="4">
        <v>5342042.9698404064</v>
      </c>
    </row>
    <row r="3939" spans="1:14" x14ac:dyDescent="0.2">
      <c r="A3939" s="9">
        <v>44816</v>
      </c>
      <c r="B3939" s="4">
        <v>2760438.8259391771</v>
      </c>
      <c r="C3939" s="4">
        <v>2640315.5887769498</v>
      </c>
      <c r="D3939" s="4">
        <v>1965640.191316247</v>
      </c>
      <c r="E3939" s="4">
        <v>1958327.8581646869</v>
      </c>
      <c r="F3939" s="4">
        <v>2750196.9196432279</v>
      </c>
      <c r="G3939" s="4">
        <v>2807625.6353961639</v>
      </c>
      <c r="H3939" s="4">
        <v>2115765.5017422019</v>
      </c>
      <c r="I3939" s="4">
        <v>2088087.5591491121</v>
      </c>
      <c r="J3939" s="4">
        <v>2820632.672330311</v>
      </c>
      <c r="K3939" s="4">
        <v>2814996.168732584</v>
      </c>
      <c r="L3939" s="4">
        <v>2188398.9358645938</v>
      </c>
      <c r="M3939" s="4">
        <v>2190735.5759879998</v>
      </c>
      <c r="N3939" s="4">
        <v>5337285.4283265853</v>
      </c>
    </row>
    <row r="3940" spans="1:14" x14ac:dyDescent="0.2">
      <c r="A3940" s="9">
        <v>44817</v>
      </c>
      <c r="B3940" s="4">
        <v>2727695.932098649</v>
      </c>
      <c r="C3940" s="4">
        <v>2609608.447661872</v>
      </c>
      <c r="D3940" s="4">
        <v>1962669.470093742</v>
      </c>
      <c r="E3940" s="4">
        <v>1952654.437161576</v>
      </c>
      <c r="F3940" s="4">
        <v>2717841.3033053111</v>
      </c>
      <c r="G3940" s="4">
        <v>2775544.1055614301</v>
      </c>
      <c r="H3940" s="4">
        <v>2108274.3004158521</v>
      </c>
      <c r="I3940" s="4">
        <v>2080582.8079196201</v>
      </c>
      <c r="J3940" s="4">
        <v>2786432.081328413</v>
      </c>
      <c r="K3940" s="4">
        <v>2781516.2111944789</v>
      </c>
      <c r="L3940" s="4">
        <v>2180442.8819705462</v>
      </c>
      <c r="M3940" s="4">
        <v>2183656.7677170099</v>
      </c>
      <c r="N3940" s="4">
        <v>5332532.1238062466</v>
      </c>
    </row>
    <row r="3941" spans="1:14" x14ac:dyDescent="0.2">
      <c r="A3941" s="9">
        <v>44818</v>
      </c>
      <c r="B3941" s="4">
        <v>2725853.001713417</v>
      </c>
      <c r="C3941" s="4">
        <v>2608926.2184210471</v>
      </c>
      <c r="D3941" s="4">
        <v>1954874.4060842581</v>
      </c>
      <c r="E3941" s="4">
        <v>1945010.6378763469</v>
      </c>
      <c r="F3941" s="4">
        <v>2712131.043062102</v>
      </c>
      <c r="G3941" s="4">
        <v>2770036.7318042279</v>
      </c>
      <c r="H3941" s="4">
        <v>2095505.527910226</v>
      </c>
      <c r="I3941" s="4">
        <v>2068199.863428717</v>
      </c>
      <c r="J3941" s="4">
        <v>2779515.1568055372</v>
      </c>
      <c r="K3941" s="4">
        <v>2774847.0171829402</v>
      </c>
      <c r="L3941" s="4">
        <v>2165758.273922862</v>
      </c>
      <c r="M3941" s="4">
        <v>2168588.2541285302</v>
      </c>
      <c r="N3941" s="4">
        <v>5327783.0525059933</v>
      </c>
    </row>
    <row r="3942" spans="1:14" x14ac:dyDescent="0.2">
      <c r="A3942" s="9">
        <v>44819</v>
      </c>
      <c r="B3942" s="4">
        <v>2702284.0712477611</v>
      </c>
      <c r="C3942" s="4">
        <v>2586994.7722138078</v>
      </c>
      <c r="D3942" s="4">
        <v>1938472.0418453619</v>
      </c>
      <c r="E3942" s="4">
        <v>1928469.23055422</v>
      </c>
      <c r="F3942" s="4">
        <v>2687841.6376231569</v>
      </c>
      <c r="G3942" s="4">
        <v>2744658.0568126701</v>
      </c>
      <c r="H3942" s="4">
        <v>2077449.8050867401</v>
      </c>
      <c r="I3942" s="4">
        <v>2050053.2821814299</v>
      </c>
      <c r="J3942" s="4">
        <v>2753459.0769751258</v>
      </c>
      <c r="K3942" s="4">
        <v>2748701.1903278651</v>
      </c>
      <c r="L3942" s="4">
        <v>2146656.8302289471</v>
      </c>
      <c r="M3942" s="4">
        <v>2149700.730438129</v>
      </c>
      <c r="N3942" s="4">
        <v>5323038.2106557814</v>
      </c>
    </row>
    <row r="3943" spans="1:14" x14ac:dyDescent="0.2">
      <c r="A3943" s="9">
        <v>44820</v>
      </c>
      <c r="B3943" s="4">
        <v>2678930.2682819609</v>
      </c>
      <c r="C3943" s="4">
        <v>2563245.5513298949</v>
      </c>
      <c r="D3943" s="4">
        <v>1916581.1439973831</v>
      </c>
      <c r="E3943" s="4">
        <v>1906076.877028239</v>
      </c>
      <c r="F3943" s="4">
        <v>2664697.158800744</v>
      </c>
      <c r="G3943" s="4">
        <v>2721268.046448112</v>
      </c>
      <c r="H3943" s="4">
        <v>2057394.626492186</v>
      </c>
      <c r="I3943" s="4">
        <v>2029854.858304213</v>
      </c>
      <c r="J3943" s="4">
        <v>2729673.239374998</v>
      </c>
      <c r="K3943" s="4">
        <v>2725022.366253858</v>
      </c>
      <c r="L3943" s="4">
        <v>2126514.7876599319</v>
      </c>
      <c r="M3943" s="4">
        <v>2128836.6680435161</v>
      </c>
      <c r="N3943" s="4">
        <v>5318297.5944889281</v>
      </c>
    </row>
    <row r="3944" spans="1:14" x14ac:dyDescent="0.2">
      <c r="A3944" s="9">
        <v>44823</v>
      </c>
      <c r="B3944" s="4">
        <v>2698738.436715079</v>
      </c>
      <c r="C3944" s="4">
        <v>2581133.1971107018</v>
      </c>
      <c r="D3944" s="4">
        <v>1910501.6942673819</v>
      </c>
      <c r="E3944" s="4">
        <v>1900981.803849855</v>
      </c>
      <c r="F3944" s="4">
        <v>2682411.6464717728</v>
      </c>
      <c r="G3944" s="4">
        <v>2739665.093014447</v>
      </c>
      <c r="H3944" s="4">
        <v>2054312.59176361</v>
      </c>
      <c r="I3944" s="4">
        <v>2027237.3312320691</v>
      </c>
      <c r="J3944" s="4">
        <v>2747702.890262282</v>
      </c>
      <c r="K3944" s="4">
        <v>2743168.1387709058</v>
      </c>
      <c r="L3944" s="4">
        <v>2124101.5149923698</v>
      </c>
      <c r="M3944" s="4">
        <v>2126378.362007007</v>
      </c>
      <c r="N3944" s="4">
        <v>5313561.200242104</v>
      </c>
    </row>
    <row r="3945" spans="1:14" x14ac:dyDescent="0.2">
      <c r="A3945" s="9">
        <v>44824</v>
      </c>
      <c r="B3945" s="4">
        <v>2690151.5743340659</v>
      </c>
      <c r="C3945" s="4">
        <v>2572705.4459583489</v>
      </c>
      <c r="D3945" s="4">
        <v>1907185.4562877051</v>
      </c>
      <c r="E3945" s="4">
        <v>1895251.2666225231</v>
      </c>
      <c r="F3945" s="4">
        <v>2672357.282336954</v>
      </c>
      <c r="G3945" s="4">
        <v>2729067.7936444711</v>
      </c>
      <c r="H3945" s="4">
        <v>2046965.457842007</v>
      </c>
      <c r="I3945" s="4">
        <v>2020512.6948578849</v>
      </c>
      <c r="J3945" s="4">
        <v>2735192.6765332459</v>
      </c>
      <c r="K3945" s="4">
        <v>2730937.0400977172</v>
      </c>
      <c r="L3945" s="4">
        <v>2116496.467675983</v>
      </c>
      <c r="M3945" s="4">
        <v>2119212.181818027</v>
      </c>
      <c r="N3945" s="4">
        <v>5308829.0241553336</v>
      </c>
    </row>
    <row r="3946" spans="1:14" x14ac:dyDescent="0.2">
      <c r="A3946" s="9">
        <v>44825</v>
      </c>
      <c r="B3946" s="4">
        <v>2692374.0876018601</v>
      </c>
      <c r="C3946" s="4">
        <v>2574713.9796455479</v>
      </c>
      <c r="D3946" s="4">
        <v>1911072.6868837511</v>
      </c>
      <c r="E3946" s="4">
        <v>1898261.965938719</v>
      </c>
      <c r="F3946" s="4">
        <v>2673398.7260647719</v>
      </c>
      <c r="G3946" s="4">
        <v>2729485.4522529729</v>
      </c>
      <c r="H3946" s="4">
        <v>2050186.9696395299</v>
      </c>
      <c r="I3946" s="4">
        <v>2023548.3619763539</v>
      </c>
      <c r="J3946" s="4">
        <v>2736161.2649890059</v>
      </c>
      <c r="K3946" s="4">
        <v>2731932.4485946018</v>
      </c>
      <c r="L3946" s="4">
        <v>2119614.5886139101</v>
      </c>
      <c r="M3946" s="4">
        <v>2121756.3508259961</v>
      </c>
      <c r="N3946" s="4">
        <v>5304101.0624719867</v>
      </c>
    </row>
    <row r="3947" spans="1:14" x14ac:dyDescent="0.2">
      <c r="A3947" s="9">
        <v>44826</v>
      </c>
      <c r="B3947" s="4">
        <v>2672887.1863462478</v>
      </c>
      <c r="C3947" s="4">
        <v>2554802.2285076529</v>
      </c>
      <c r="D3947" s="4">
        <v>1905235.244370024</v>
      </c>
      <c r="E3947" s="4">
        <v>1890844.57042833</v>
      </c>
      <c r="F3947" s="4">
        <v>2652243.9242285588</v>
      </c>
      <c r="G3947" s="4">
        <v>2707538.003615092</v>
      </c>
      <c r="H3947" s="4">
        <v>2044035.8214909241</v>
      </c>
      <c r="I3947" s="4">
        <v>2017045.1938921949</v>
      </c>
      <c r="J3947" s="4">
        <v>2713742.9369109669</v>
      </c>
      <c r="K3947" s="4">
        <v>2709816.5799067318</v>
      </c>
      <c r="L3947" s="4">
        <v>2113510.3081944012</v>
      </c>
      <c r="M3947" s="4">
        <v>2115222.8932137862</v>
      </c>
      <c r="N3947" s="4">
        <v>5299377.3114387803</v>
      </c>
    </row>
    <row r="3948" spans="1:14" x14ac:dyDescent="0.2">
      <c r="A3948" s="9">
        <v>44827</v>
      </c>
      <c r="B3948" s="4">
        <v>2650402.2700459668</v>
      </c>
      <c r="C3948" s="4">
        <v>2532196.662659198</v>
      </c>
      <c r="D3948" s="4">
        <v>1872898.7185521631</v>
      </c>
      <c r="E3948" s="4">
        <v>1856735.5368065471</v>
      </c>
      <c r="F3948" s="4">
        <v>2632933.223404617</v>
      </c>
      <c r="G3948" s="4">
        <v>2686584.1726163812</v>
      </c>
      <c r="H3948" s="4">
        <v>2010724.246749799</v>
      </c>
      <c r="I3948" s="4">
        <v>1984686.1546035651</v>
      </c>
      <c r="J3948" s="4">
        <v>2693032.9128517308</v>
      </c>
      <c r="K3948" s="4">
        <v>2688804.2014885559</v>
      </c>
      <c r="L3948" s="4">
        <v>2078604.9035014301</v>
      </c>
      <c r="M3948" s="4">
        <v>2080863.540355779</v>
      </c>
      <c r="N3948" s="4">
        <v>5294657.7673057755</v>
      </c>
    </row>
    <row r="3949" spans="1:14" x14ac:dyDescent="0.2">
      <c r="A3949" s="9">
        <v>44830</v>
      </c>
      <c r="B3949" s="4">
        <v>2631087.9964902308</v>
      </c>
      <c r="C3949" s="4">
        <v>2512133.910728924</v>
      </c>
      <c r="D3949" s="4">
        <v>1843974.8280218909</v>
      </c>
      <c r="E3949" s="4">
        <v>1828030.9996277159</v>
      </c>
      <c r="F3949" s="4">
        <v>2614192.186482314</v>
      </c>
      <c r="G3949" s="4">
        <v>2666383.3928092448</v>
      </c>
      <c r="H3949" s="4">
        <v>1979327.001548385</v>
      </c>
      <c r="I3949" s="4">
        <v>1952648.68745451</v>
      </c>
      <c r="J3949" s="4">
        <v>2672936.0896321479</v>
      </c>
      <c r="K3949" s="4">
        <v>2668601.1142375902</v>
      </c>
      <c r="L3949" s="4">
        <v>2046183.0078449829</v>
      </c>
      <c r="M3949" s="4">
        <v>2048207.076110576</v>
      </c>
      <c r="N3949" s="4">
        <v>5289942.4263263708</v>
      </c>
    </row>
    <row r="3950" spans="1:14" x14ac:dyDescent="0.2">
      <c r="A3950" s="9">
        <v>44831</v>
      </c>
      <c r="B3950" s="4">
        <v>2643913.056078671</v>
      </c>
      <c r="C3950" s="4">
        <v>2525738.176653794</v>
      </c>
      <c r="D3950" s="4">
        <v>1856732.5552593069</v>
      </c>
      <c r="E3950" s="4">
        <v>1841897.2082565429</v>
      </c>
      <c r="F3950" s="4">
        <v>2623210.9753720318</v>
      </c>
      <c r="G3950" s="4">
        <v>2676702.9858700382</v>
      </c>
      <c r="H3950" s="4">
        <v>1990624.866434756</v>
      </c>
      <c r="I3950" s="4">
        <v>1963163.980772635</v>
      </c>
      <c r="J3950" s="4">
        <v>2681535.610788838</v>
      </c>
      <c r="K3950" s="4">
        <v>2677783.1668607909</v>
      </c>
      <c r="L3950" s="4">
        <v>2056667.574094895</v>
      </c>
      <c r="M3950" s="4">
        <v>2058348.8860684391</v>
      </c>
      <c r="N3950" s="4">
        <v>5285231.2847573012</v>
      </c>
    </row>
    <row r="3951" spans="1:14" x14ac:dyDescent="0.2">
      <c r="A3951" s="9">
        <v>44832</v>
      </c>
      <c r="B3951" s="4">
        <v>2649650.6784965969</v>
      </c>
      <c r="C3951" s="4">
        <v>2529721.9735838352</v>
      </c>
      <c r="D3951" s="4">
        <v>1840404.365495946</v>
      </c>
      <c r="E3951" s="4">
        <v>1827966.528567201</v>
      </c>
      <c r="F3951" s="4">
        <v>2624746.8608375122</v>
      </c>
      <c r="G3951" s="4">
        <v>2678483.0762174581</v>
      </c>
      <c r="H3951" s="4">
        <v>1972593.76133881</v>
      </c>
      <c r="I3951" s="4">
        <v>1945274.9619996471</v>
      </c>
      <c r="J3951" s="4">
        <v>2681523.083925874</v>
      </c>
      <c r="K3951" s="4">
        <v>2677770.7309378879</v>
      </c>
      <c r="L3951" s="4">
        <v>2037580.6342922971</v>
      </c>
      <c r="M3951" s="4">
        <v>2040387.980935985</v>
      </c>
      <c r="N3951" s="4">
        <v>5280524.338858637</v>
      </c>
    </row>
    <row r="3952" spans="1:14" x14ac:dyDescent="0.2">
      <c r="A3952" s="9">
        <v>44833</v>
      </c>
      <c r="B3952" s="4">
        <v>2600910.419084684</v>
      </c>
      <c r="C3952" s="4">
        <v>2483303.7715919549</v>
      </c>
      <c r="D3952" s="4">
        <v>1809593.882736159</v>
      </c>
      <c r="E3952" s="4">
        <v>1797611.305418089</v>
      </c>
      <c r="F3952" s="4">
        <v>2574305.3000478428</v>
      </c>
      <c r="G3952" s="4">
        <v>2627517.8773048199</v>
      </c>
      <c r="H3952" s="4">
        <v>1944589.994726893</v>
      </c>
      <c r="I3952" s="4">
        <v>1917292.355295622</v>
      </c>
      <c r="J3952" s="4">
        <v>2628555.7450739192</v>
      </c>
      <c r="K3952" s="4">
        <v>2625346.8593167388</v>
      </c>
      <c r="L3952" s="4">
        <v>2009226.408126761</v>
      </c>
      <c r="M3952" s="4">
        <v>2012423.640862846</v>
      </c>
      <c r="N3952" s="4">
        <v>5275821.5848937789</v>
      </c>
    </row>
    <row r="3953" spans="1:14" x14ac:dyDescent="0.2">
      <c r="A3953" s="9">
        <v>44834</v>
      </c>
      <c r="B3953" s="4">
        <v>2593293.246883045</v>
      </c>
      <c r="C3953" s="4">
        <v>2473110.3303550198</v>
      </c>
      <c r="D3953" s="4">
        <v>1804294.204547056</v>
      </c>
      <c r="E3953" s="4">
        <v>1790232.4879660129</v>
      </c>
      <c r="F3953" s="4">
        <v>2561175.1023338931</v>
      </c>
      <c r="G3953" s="4">
        <v>2614577.3397346288</v>
      </c>
      <c r="H3953" s="4">
        <v>1934671.648560703</v>
      </c>
      <c r="I3953" s="4">
        <v>1907849.681671574</v>
      </c>
      <c r="J3953" s="4">
        <v>2614512.137481004</v>
      </c>
      <c r="K3953" s="4">
        <v>2611463.6226455569</v>
      </c>
      <c r="L3953" s="4">
        <v>1998491.6967576251</v>
      </c>
      <c r="M3953" s="4">
        <v>2001781.636135116</v>
      </c>
      <c r="N3953" s="4">
        <v>5260483.1580220908</v>
      </c>
    </row>
    <row r="3954" spans="1:14" x14ac:dyDescent="0.2">
      <c r="A3954" s="9">
        <v>44837</v>
      </c>
      <c r="B3954" s="4">
        <v>2651570.4991810159</v>
      </c>
      <c r="C3954" s="4">
        <v>2531115.9063372551</v>
      </c>
      <c r="D3954" s="4">
        <v>1844840.8371751001</v>
      </c>
      <c r="E3954" s="4">
        <v>1832221.5029048121</v>
      </c>
      <c r="F3954" s="4">
        <v>2615984.5961381542</v>
      </c>
      <c r="G3954" s="4">
        <v>2671093.1579185841</v>
      </c>
      <c r="H3954" s="4">
        <v>1976073.8836669391</v>
      </c>
      <c r="I3954" s="4">
        <v>1949089.114176794</v>
      </c>
      <c r="J3954" s="4">
        <v>2670350.8669343162</v>
      </c>
      <c r="K3954" s="4">
        <v>2667716.3639614661</v>
      </c>
      <c r="L3954" s="4">
        <v>2041173.9377654849</v>
      </c>
      <c r="M3954" s="4">
        <v>2044901.4037520089</v>
      </c>
      <c r="N3954" s="4">
        <v>5245189.3246483291</v>
      </c>
    </row>
    <row r="3955" spans="1:14" x14ac:dyDescent="0.2">
      <c r="A3955" s="9">
        <v>44838</v>
      </c>
      <c r="B3955" s="4">
        <v>2685776.6184606771</v>
      </c>
      <c r="C3955" s="4">
        <v>2564827.7881694129</v>
      </c>
      <c r="D3955" s="4">
        <v>1868639.8822119541</v>
      </c>
      <c r="E3955" s="4">
        <v>1856624.824238939</v>
      </c>
      <c r="F3955" s="4">
        <v>2650375.9277047748</v>
      </c>
      <c r="G3955" s="4">
        <v>2706462.873104726</v>
      </c>
      <c r="H3955" s="4">
        <v>2002052.558095549</v>
      </c>
      <c r="I3955" s="4">
        <v>1974898.2951993551</v>
      </c>
      <c r="J3955" s="4">
        <v>2706224.65254268</v>
      </c>
      <c r="K3955" s="4">
        <v>2703492.5261313352</v>
      </c>
      <c r="L3955" s="4">
        <v>2068595.291692972</v>
      </c>
      <c r="M3955" s="4">
        <v>2072325.1303634041</v>
      </c>
      <c r="N3955" s="4">
        <v>5229939.9551255554</v>
      </c>
    </row>
    <row r="3956" spans="1:14" x14ac:dyDescent="0.2">
      <c r="A3956" s="9">
        <v>44839</v>
      </c>
      <c r="B3956" s="4">
        <v>2702417.7665340342</v>
      </c>
      <c r="C3956" s="4">
        <v>2581414.5266452678</v>
      </c>
      <c r="D3956" s="4">
        <v>1880218.0279005901</v>
      </c>
      <c r="E3956" s="4">
        <v>1868631.614928544</v>
      </c>
      <c r="F3956" s="4">
        <v>2670126.8559653251</v>
      </c>
      <c r="G3956" s="4">
        <v>2726299.1030100072</v>
      </c>
      <c r="H3956" s="4">
        <v>2016972.1006538151</v>
      </c>
      <c r="I3956" s="4">
        <v>1989372.7359952789</v>
      </c>
      <c r="J3956" s="4">
        <v>2725885.805367115</v>
      </c>
      <c r="K3956" s="4">
        <v>2723446.575631096</v>
      </c>
      <c r="L3956" s="4">
        <v>2083623.9657255099</v>
      </c>
      <c r="M3956" s="4">
        <v>2087620.6334325559</v>
      </c>
      <c r="N3956" s="4">
        <v>5214734.9201837564</v>
      </c>
    </row>
    <row r="3957" spans="1:14" x14ac:dyDescent="0.2">
      <c r="A3957" s="9">
        <v>44840</v>
      </c>
      <c r="B3957" s="4">
        <v>2703086.955991026</v>
      </c>
      <c r="C3957" s="4">
        <v>2584529.879895655</v>
      </c>
      <c r="D3957" s="4">
        <v>1880683.6191562051</v>
      </c>
      <c r="E3957" s="4">
        <v>1870886.7535416009</v>
      </c>
      <c r="F3957" s="4">
        <v>2669849.0942716491</v>
      </c>
      <c r="G3957" s="4">
        <v>2726823.4019080042</v>
      </c>
      <c r="H3957" s="4">
        <v>2016762.283811023</v>
      </c>
      <c r="I3957" s="4">
        <v>1989755.315416604</v>
      </c>
      <c r="J3957" s="4">
        <v>2724862.548421477</v>
      </c>
      <c r="K3957" s="4">
        <v>2722725.7952905982</v>
      </c>
      <c r="L3957" s="4">
        <v>2082841.804311841</v>
      </c>
      <c r="M3957" s="4">
        <v>2087068.129144622</v>
      </c>
      <c r="N3957" s="4">
        <v>5199574.0909287464</v>
      </c>
    </row>
    <row r="3958" spans="1:14" x14ac:dyDescent="0.2">
      <c r="A3958" s="9">
        <v>44841</v>
      </c>
      <c r="B3958" s="4">
        <v>2676039.3420820609</v>
      </c>
      <c r="C3958" s="4">
        <v>2559011.5666108769</v>
      </c>
      <c r="D3958" s="4">
        <v>1861865.1330164571</v>
      </c>
      <c r="E3958" s="4">
        <v>1852414.5839340501</v>
      </c>
      <c r="F3958" s="4">
        <v>2642066.6891950769</v>
      </c>
      <c r="G3958" s="4">
        <v>2698057.138605529</v>
      </c>
      <c r="H3958" s="4">
        <v>1995775.889174633</v>
      </c>
      <c r="I3958" s="4">
        <v>1968764.65453599</v>
      </c>
      <c r="J3958" s="4">
        <v>2695711.006689826</v>
      </c>
      <c r="K3958" s="4">
        <v>2693981.4075493859</v>
      </c>
      <c r="L3958" s="4">
        <v>2060558.827207546</v>
      </c>
      <c r="M3958" s="4">
        <v>2065034.5128141691</v>
      </c>
      <c r="N3958" s="4">
        <v>5184457.3388410741</v>
      </c>
    </row>
    <row r="3959" spans="1:14" x14ac:dyDescent="0.2">
      <c r="A3959" s="9">
        <v>44844</v>
      </c>
      <c r="B3959" s="4">
        <v>2680937.8481954052</v>
      </c>
      <c r="C3959" s="4">
        <v>2563414.599647183</v>
      </c>
      <c r="D3959" s="4">
        <v>1865273.288342457</v>
      </c>
      <c r="E3959" s="4">
        <v>1855601.846827432</v>
      </c>
      <c r="F3959" s="4">
        <v>2643726.5390032218</v>
      </c>
      <c r="G3959" s="4">
        <v>2699140.8041842282</v>
      </c>
      <c r="H3959" s="4">
        <v>1997029.7137810651</v>
      </c>
      <c r="I3959" s="4">
        <v>1969555.4022403851</v>
      </c>
      <c r="J3959" s="4">
        <v>2695819.8615831728</v>
      </c>
      <c r="K3959" s="4">
        <v>2694099.2756251181</v>
      </c>
      <c r="L3959" s="4">
        <v>2060642.034165123</v>
      </c>
      <c r="M3959" s="4">
        <v>2065124.8629716211</v>
      </c>
      <c r="N3959" s="4">
        <v>5169384.5357749341</v>
      </c>
    </row>
    <row r="3960" spans="1:14" x14ac:dyDescent="0.2">
      <c r="A3960" s="9">
        <v>44845</v>
      </c>
      <c r="B3960" s="4">
        <v>2668877.4821325322</v>
      </c>
      <c r="C3960" s="4">
        <v>2551007.6882938901</v>
      </c>
      <c r="D3960" s="4">
        <v>1856882.2401576389</v>
      </c>
      <c r="E3960" s="4">
        <v>1846620.7449706499</v>
      </c>
      <c r="F3960" s="4">
        <v>2631967.8957202691</v>
      </c>
      <c r="G3960" s="4">
        <v>2686873.5043996521</v>
      </c>
      <c r="H3960" s="4">
        <v>1988147.4183986301</v>
      </c>
      <c r="I3960" s="4">
        <v>1960603.988322238</v>
      </c>
      <c r="J3960" s="4">
        <v>2682671.0133607909</v>
      </c>
      <c r="K3960" s="4">
        <v>2681065.820312792</v>
      </c>
      <c r="L3960" s="4">
        <v>2050591.262697038</v>
      </c>
      <c r="M3960" s="4">
        <v>2055134.246493812</v>
      </c>
      <c r="N3960" s="4">
        <v>5154355.5539570795</v>
      </c>
    </row>
    <row r="3961" spans="1:14" x14ac:dyDescent="0.2">
      <c r="A3961" s="9">
        <v>44846</v>
      </c>
      <c r="B3961" s="4">
        <v>2644196.6658420088</v>
      </c>
      <c r="C3961" s="4">
        <v>2528193.827763088</v>
      </c>
      <c r="D3961" s="4">
        <v>1839710.4629781761</v>
      </c>
      <c r="E3961" s="4">
        <v>1830106.271759782</v>
      </c>
      <c r="F3961" s="4">
        <v>2610269.070358376</v>
      </c>
      <c r="G3961" s="4">
        <v>2665111.1661281879</v>
      </c>
      <c r="H3961" s="4">
        <v>1971756.4648099949</v>
      </c>
      <c r="I3961" s="4">
        <v>1944724.071705254</v>
      </c>
      <c r="J3961" s="4">
        <v>2662047.2445139568</v>
      </c>
      <c r="K3961" s="4">
        <v>2660584.041172591</v>
      </c>
      <c r="L3961" s="4">
        <v>2034826.7802127621</v>
      </c>
      <c r="M3961" s="4">
        <v>2039434.219504084</v>
      </c>
      <c r="N3961" s="4">
        <v>5139370.2659857403</v>
      </c>
    </row>
    <row r="3962" spans="1:14" x14ac:dyDescent="0.2">
      <c r="A3962" s="9">
        <v>44847</v>
      </c>
      <c r="B3962" s="4">
        <v>2671459.4487366942</v>
      </c>
      <c r="C3962" s="4">
        <v>2553654.8836798021</v>
      </c>
      <c r="D3962" s="4">
        <v>1858678.6538049669</v>
      </c>
      <c r="E3962" s="4">
        <v>1848536.9939643501</v>
      </c>
      <c r="F3962" s="4">
        <v>2632834.271194608</v>
      </c>
      <c r="G3962" s="4">
        <v>2689053.1999451988</v>
      </c>
      <c r="H3962" s="4">
        <v>1988801.864893009</v>
      </c>
      <c r="I3962" s="4">
        <v>1962194.505990051</v>
      </c>
      <c r="J3962" s="4">
        <v>2684989.6359761679</v>
      </c>
      <c r="K3962" s="4">
        <v>2683652.835470431</v>
      </c>
      <c r="L3962" s="4">
        <v>2052363.5811262829</v>
      </c>
      <c r="M3962" s="4">
        <v>2057117.2874942911</v>
      </c>
      <c r="N3962" s="4">
        <v>5124428.54482954</v>
      </c>
    </row>
    <row r="3963" spans="1:14" x14ac:dyDescent="0.2">
      <c r="A3963" s="9">
        <v>44848</v>
      </c>
      <c r="B3963" s="4">
        <v>2617337.226799597</v>
      </c>
      <c r="C3963" s="4">
        <v>2504108.366036729</v>
      </c>
      <c r="D3963" s="4">
        <v>1821022.900258512</v>
      </c>
      <c r="E3963" s="4">
        <v>1812671.3132215601</v>
      </c>
      <c r="F3963" s="4">
        <v>2590173.5192340529</v>
      </c>
      <c r="G3963" s="4">
        <v>2644840.0453578611</v>
      </c>
      <c r="H3963" s="4">
        <v>1956576.599525891</v>
      </c>
      <c r="I3963" s="4">
        <v>1929932.2922764921</v>
      </c>
      <c r="J3963" s="4">
        <v>2642688.750218824</v>
      </c>
      <c r="K3963" s="4">
        <v>2641342.6262840549</v>
      </c>
      <c r="L3963" s="4">
        <v>2020029.4535697</v>
      </c>
      <c r="M3963" s="4">
        <v>2024684.976725772</v>
      </c>
      <c r="N3963" s="4">
        <v>5109530.2638264233</v>
      </c>
    </row>
    <row r="3964" spans="1:14" x14ac:dyDescent="0.2">
      <c r="A3964" s="9">
        <v>44851</v>
      </c>
      <c r="B3964" s="4">
        <v>2631908.732291284</v>
      </c>
      <c r="C3964" s="4">
        <v>2515715.7971890578</v>
      </c>
      <c r="D3964" s="4">
        <v>1831161.083798602</v>
      </c>
      <c r="E3964" s="4">
        <v>1821073.6881967781</v>
      </c>
      <c r="F3964" s="4">
        <v>2601607.2653352232</v>
      </c>
      <c r="G3964" s="4">
        <v>2656397.4974746732</v>
      </c>
      <c r="H3964" s="4">
        <v>1965213.4726544081</v>
      </c>
      <c r="I3964" s="4">
        <v>1938365.732361394</v>
      </c>
      <c r="J3964" s="4">
        <v>2655303.7274041739</v>
      </c>
      <c r="K3964" s="4">
        <v>2653347.1765607949</v>
      </c>
      <c r="L3964" s="4">
        <v>2029672.1424669111</v>
      </c>
      <c r="M3964" s="4">
        <v>2033886.9001550919</v>
      </c>
      <c r="N3964" s="4">
        <v>5094675.2966825804</v>
      </c>
    </row>
    <row r="3965" spans="1:14" x14ac:dyDescent="0.2">
      <c r="A3965" s="9">
        <v>44852</v>
      </c>
      <c r="B3965" s="4">
        <v>2666290.2512061801</v>
      </c>
      <c r="C3965" s="4">
        <v>2548994.3895703061</v>
      </c>
      <c r="D3965" s="4">
        <v>1855082.1638369791</v>
      </c>
      <c r="E3965" s="4">
        <v>1845163.360421848</v>
      </c>
      <c r="F3965" s="4">
        <v>2633426.0126310759</v>
      </c>
      <c r="G3965" s="4">
        <v>2688380.940948681</v>
      </c>
      <c r="H3965" s="4">
        <v>1989248.857126914</v>
      </c>
      <c r="I3965" s="4">
        <v>1961703.9605037819</v>
      </c>
      <c r="J3965" s="4">
        <v>2686860.7875371408</v>
      </c>
      <c r="K3965" s="4">
        <v>2684483.391816956</v>
      </c>
      <c r="L3965" s="4">
        <v>2053793.8597638819</v>
      </c>
      <c r="M3965" s="4">
        <v>2057753.9390745889</v>
      </c>
      <c r="N3965" s="4">
        <v>5079863.5174713759</v>
      </c>
    </row>
    <row r="3966" spans="1:14" x14ac:dyDescent="0.2">
      <c r="A3966" s="9">
        <v>44853</v>
      </c>
      <c r="B3966" s="4">
        <v>2667859.2609750512</v>
      </c>
      <c r="C3966" s="4">
        <v>2550776.1349309469</v>
      </c>
      <c r="D3966" s="4">
        <v>1856173.8086928991</v>
      </c>
      <c r="E3966" s="4">
        <v>1846453.1283673991</v>
      </c>
      <c r="F3966" s="4">
        <v>2635503.458465273</v>
      </c>
      <c r="G3966" s="4">
        <v>2690911.734912314</v>
      </c>
      <c r="H3966" s="4">
        <v>1990818.1272456101</v>
      </c>
      <c r="I3966" s="4">
        <v>1963550.673693144</v>
      </c>
      <c r="J3966" s="4">
        <v>2688272.4049201151</v>
      </c>
      <c r="K3966" s="4">
        <v>2686120.5545764468</v>
      </c>
      <c r="L3966" s="4">
        <v>2054872.877749084</v>
      </c>
      <c r="M3966" s="4">
        <v>2059008.883741976</v>
      </c>
      <c r="N3966" s="4">
        <v>5065094.8006322794</v>
      </c>
    </row>
    <row r="3967" spans="1:14" x14ac:dyDescent="0.2">
      <c r="A3967" s="9">
        <v>44854</v>
      </c>
      <c r="B3967" s="4">
        <v>2647890.0464432212</v>
      </c>
      <c r="C3967" s="4">
        <v>2530953.0718370168</v>
      </c>
      <c r="D3967" s="4">
        <v>1842280.1473831169</v>
      </c>
      <c r="E3967" s="4">
        <v>1832103.6304391529</v>
      </c>
      <c r="F3967" s="4">
        <v>2611722.5838461579</v>
      </c>
      <c r="G3967" s="4">
        <v>2667295.8105898378</v>
      </c>
      <c r="H3967" s="4">
        <v>1972854.4261844631</v>
      </c>
      <c r="I3967" s="4">
        <v>1946318.200583135</v>
      </c>
      <c r="J3967" s="4">
        <v>2663867.5575513691</v>
      </c>
      <c r="K3967" s="4">
        <v>2661887.267517142</v>
      </c>
      <c r="L3967" s="4">
        <v>2036218.1986875951</v>
      </c>
      <c r="M3967" s="4">
        <v>2040433.1897909481</v>
      </c>
      <c r="N3967" s="4">
        <v>5050369.0209698081</v>
      </c>
    </row>
    <row r="3968" spans="1:14" x14ac:dyDescent="0.2">
      <c r="A3968" s="9">
        <v>44855</v>
      </c>
      <c r="B3968" s="4">
        <v>2672434.4560796348</v>
      </c>
      <c r="C3968" s="4">
        <v>2554401.8967822022</v>
      </c>
      <c r="D3968" s="4">
        <v>1859357.019084471</v>
      </c>
      <c r="E3968" s="4">
        <v>1849077.741018147</v>
      </c>
      <c r="F3968" s="4">
        <v>2634808.1403581849</v>
      </c>
      <c r="G3968" s="4">
        <v>2690691.4105044222</v>
      </c>
      <c r="H3968" s="4">
        <v>1990292.8948133229</v>
      </c>
      <c r="I3968" s="4">
        <v>1963389.90359655</v>
      </c>
      <c r="J3968" s="4">
        <v>2687409.5138724209</v>
      </c>
      <c r="K3968" s="4">
        <v>2685371.0913304929</v>
      </c>
      <c r="L3968" s="4">
        <v>2054213.2974896161</v>
      </c>
      <c r="M3968" s="4">
        <v>2058434.392966114</v>
      </c>
      <c r="N3968" s="4">
        <v>5035686.0536524551</v>
      </c>
    </row>
    <row r="3969" spans="1:14" x14ac:dyDescent="0.2">
      <c r="A3969" s="9">
        <v>44858</v>
      </c>
      <c r="B3969" s="4">
        <v>2687265.2237939239</v>
      </c>
      <c r="C3969" s="4">
        <v>2570089.206738967</v>
      </c>
      <c r="D3969" s="4">
        <v>1869675.58535847</v>
      </c>
      <c r="E3969" s="4">
        <v>1860433.454343464</v>
      </c>
      <c r="F3969" s="4">
        <v>2649175.1971719088</v>
      </c>
      <c r="G3969" s="4">
        <v>2705641.7470389111</v>
      </c>
      <c r="H3969" s="4">
        <v>2001145.54501496</v>
      </c>
      <c r="I3969" s="4">
        <v>1974299.121834134</v>
      </c>
      <c r="J3969" s="4">
        <v>2701806.9973307331</v>
      </c>
      <c r="K3969" s="4">
        <v>2699586.0913368338</v>
      </c>
      <c r="L3969" s="4">
        <v>2065218.505969299</v>
      </c>
      <c r="M3969" s="4">
        <v>2069330.706329854</v>
      </c>
      <c r="N3969" s="4">
        <v>5021045.7742116414</v>
      </c>
    </row>
    <row r="3970" spans="1:14" x14ac:dyDescent="0.2">
      <c r="A3970" s="9">
        <v>44859</v>
      </c>
      <c r="B3970" s="4">
        <v>2697065.7109241541</v>
      </c>
      <c r="C3970" s="4">
        <v>2579650.4804380871</v>
      </c>
      <c r="D3970" s="4">
        <v>1876494.313688583</v>
      </c>
      <c r="E3970" s="4">
        <v>1867354.659027464</v>
      </c>
      <c r="F3970" s="4">
        <v>2658632.979220422</v>
      </c>
      <c r="G3970" s="4">
        <v>2715084.5877624382</v>
      </c>
      <c r="H3970" s="4">
        <v>2008289.8057766899</v>
      </c>
      <c r="I3970" s="4">
        <v>1981189.5359728441</v>
      </c>
      <c r="J3970" s="4">
        <v>2712360.9563361979</v>
      </c>
      <c r="K3970" s="4">
        <v>2709752.2888533431</v>
      </c>
      <c r="L3970" s="4">
        <v>2073285.785190525</v>
      </c>
      <c r="M3970" s="4">
        <v>2077123.465655084</v>
      </c>
      <c r="N3970" s="4">
        <v>5006448.0585406544</v>
      </c>
    </row>
    <row r="3971" spans="1:14" x14ac:dyDescent="0.2">
      <c r="A3971" s="9">
        <v>44860</v>
      </c>
      <c r="B3971" s="4">
        <v>2675968.2181881592</v>
      </c>
      <c r="C3971" s="4">
        <v>2561043.412129554</v>
      </c>
      <c r="D3971" s="4">
        <v>1861815.6482812751</v>
      </c>
      <c r="E3971" s="4">
        <v>1853885.3941172501</v>
      </c>
      <c r="F3971" s="4">
        <v>2643896.0291182888</v>
      </c>
      <c r="G3971" s="4">
        <v>2699710.6009300151</v>
      </c>
      <c r="H3971" s="4">
        <v>1997157.743965348</v>
      </c>
      <c r="I3971" s="4">
        <v>1969971.181312416</v>
      </c>
      <c r="J3971" s="4">
        <v>2696770.8266580412</v>
      </c>
      <c r="K3971" s="4">
        <v>2694690.6034027031</v>
      </c>
      <c r="L3971" s="4">
        <v>2061368.9368169729</v>
      </c>
      <c r="M3971" s="4">
        <v>2065578.1371722801</v>
      </c>
      <c r="N3971" s="4">
        <v>4991892.7828935962</v>
      </c>
    </row>
    <row r="3972" spans="1:14" x14ac:dyDescent="0.2">
      <c r="A3972" s="9">
        <v>44861</v>
      </c>
      <c r="B3972" s="4">
        <v>2713214.4401518828</v>
      </c>
      <c r="C3972" s="4">
        <v>2597676.9389498332</v>
      </c>
      <c r="D3972" s="4">
        <v>1887729.8569852819</v>
      </c>
      <c r="E3972" s="4">
        <v>1880403.6327325981</v>
      </c>
      <c r="F3972" s="4">
        <v>2680525.190678067</v>
      </c>
      <c r="G3972" s="4">
        <v>2737405.171733628</v>
      </c>
      <c r="H3972" s="4">
        <v>2024826.840199993</v>
      </c>
      <c r="I3972" s="4">
        <v>1997476.802896254</v>
      </c>
      <c r="J3972" s="4">
        <v>2733355.417217026</v>
      </c>
      <c r="K3972" s="4">
        <v>2731330.5139698181</v>
      </c>
      <c r="L3972" s="4">
        <v>2089333.618798465</v>
      </c>
      <c r="M3972" s="4">
        <v>2093663.9582753831</v>
      </c>
      <c r="N3972" s="4">
        <v>4977379.8238843391</v>
      </c>
    </row>
    <row r="3973" spans="1:14" x14ac:dyDescent="0.2">
      <c r="A3973" s="9">
        <v>44862</v>
      </c>
      <c r="B3973" s="4">
        <v>2746956.9412047002</v>
      </c>
      <c r="C3973" s="4">
        <v>2631205.159418236</v>
      </c>
      <c r="D3973" s="4">
        <v>1911206.3377765289</v>
      </c>
      <c r="E3973" s="4">
        <v>1904674.005473149</v>
      </c>
      <c r="F3973" s="4">
        <v>2711072.481207544</v>
      </c>
      <c r="G3973" s="4">
        <v>2768841.7649028371</v>
      </c>
      <c r="H3973" s="4">
        <v>2047901.786100362</v>
      </c>
      <c r="I3973" s="4">
        <v>2020415.995919629</v>
      </c>
      <c r="J3973" s="4">
        <v>2765064.1924550189</v>
      </c>
      <c r="K3973" s="4">
        <v>2762829.1387159089</v>
      </c>
      <c r="L3973" s="4">
        <v>2113571.3047204511</v>
      </c>
      <c r="M3973" s="4">
        <v>2117808.7972206641</v>
      </c>
      <c r="N3973" s="4">
        <v>4962909.0584854763</v>
      </c>
    </row>
    <row r="3974" spans="1:14" x14ac:dyDescent="0.2">
      <c r="A3974" s="9">
        <v>44865</v>
      </c>
      <c r="B3974" s="4">
        <v>2769895.4184331349</v>
      </c>
      <c r="C3974" s="4">
        <v>2654295.604393634</v>
      </c>
      <c r="D3974" s="4">
        <v>1923548.03060125</v>
      </c>
      <c r="E3974" s="4">
        <v>1917737.2387944071</v>
      </c>
      <c r="F3974" s="4">
        <v>2732063.388405317</v>
      </c>
      <c r="G3974" s="4">
        <v>2790533.626865156</v>
      </c>
      <c r="H3974" s="4">
        <v>2061684.4362676169</v>
      </c>
      <c r="I3974" s="4">
        <v>2034040.127831731</v>
      </c>
      <c r="J3974" s="4">
        <v>2785228.667844716</v>
      </c>
      <c r="K3974" s="4">
        <v>2783488.3622990539</v>
      </c>
      <c r="L3974" s="4">
        <v>2127701.8361894591</v>
      </c>
      <c r="M3974" s="4">
        <v>2131764.0502548749</v>
      </c>
      <c r="N3974" s="4">
        <v>4977696.9841833934</v>
      </c>
    </row>
    <row r="3975" spans="1:14" x14ac:dyDescent="0.2">
      <c r="A3975" s="9">
        <v>44866</v>
      </c>
      <c r="B3975" s="4">
        <v>2783200.5715504452</v>
      </c>
      <c r="C3975" s="4">
        <v>2667684.5299369139</v>
      </c>
      <c r="D3975" s="4">
        <v>1930305.316425811</v>
      </c>
      <c r="E3975" s="4">
        <v>1925418.4169326939</v>
      </c>
      <c r="F3975" s="4">
        <v>2745637.5201394041</v>
      </c>
      <c r="G3975" s="4">
        <v>2804408.3616213081</v>
      </c>
      <c r="H3975" s="4">
        <v>2071608.7249375409</v>
      </c>
      <c r="I3975" s="4">
        <v>2044175.006444426</v>
      </c>
      <c r="J3975" s="4">
        <v>2799537.4026569179</v>
      </c>
      <c r="K3975" s="4">
        <v>2797802.7561533251</v>
      </c>
      <c r="L3975" s="4">
        <v>2138777.775551762</v>
      </c>
      <c r="M3975" s="4">
        <v>2143436.1144159869</v>
      </c>
      <c r="N3975" s="4">
        <v>4992528.9733013483</v>
      </c>
    </row>
    <row r="3976" spans="1:14" x14ac:dyDescent="0.2">
      <c r="A3976" s="9">
        <v>44867</v>
      </c>
      <c r="B3976" s="4">
        <v>2763870.358336804</v>
      </c>
      <c r="C3976" s="4">
        <v>2651279.3355402648</v>
      </c>
      <c r="D3976" s="4">
        <v>1902251.996233389</v>
      </c>
      <c r="E3976" s="4">
        <v>1898378.4535269351</v>
      </c>
      <c r="F3976" s="4">
        <v>2726375.1570075932</v>
      </c>
      <c r="G3976" s="4">
        <v>2784527.1456313101</v>
      </c>
      <c r="H3976" s="4">
        <v>2049911.55574003</v>
      </c>
      <c r="I3976" s="4">
        <v>2022204.248283834</v>
      </c>
      <c r="J3976" s="4">
        <v>2778162.4636193919</v>
      </c>
      <c r="K3976" s="4">
        <v>2777711.610322373</v>
      </c>
      <c r="L3976" s="4">
        <v>2116533.061986655</v>
      </c>
      <c r="M3976" s="4">
        <v>2121604.5178228738</v>
      </c>
      <c r="N3976" s="4">
        <v>5007405.1571346289</v>
      </c>
    </row>
    <row r="3977" spans="1:14" x14ac:dyDescent="0.2">
      <c r="A3977" s="9">
        <v>44868</v>
      </c>
      <c r="B3977" s="4">
        <v>2766980.062194054</v>
      </c>
      <c r="C3977" s="4">
        <v>2656765.4884288772</v>
      </c>
      <c r="D3977" s="4">
        <v>1907654.646604049</v>
      </c>
      <c r="E3977" s="4">
        <v>1904267.7170189491</v>
      </c>
      <c r="F3977" s="4">
        <v>2732938.8152493201</v>
      </c>
      <c r="G3977" s="4">
        <v>2791376.5155148762</v>
      </c>
      <c r="H3977" s="4">
        <v>2056353.382226333</v>
      </c>
      <c r="I3977" s="4">
        <v>2028740.5710724071</v>
      </c>
      <c r="J3977" s="4">
        <v>2785278.6207688628</v>
      </c>
      <c r="K3977" s="4">
        <v>2784872.4470358519</v>
      </c>
      <c r="L3977" s="4">
        <v>2122557.7480451288</v>
      </c>
      <c r="M3977" s="4">
        <v>2127827.4415783179</v>
      </c>
      <c r="N3977" s="4">
        <v>5022325.6673697438</v>
      </c>
    </row>
    <row r="3978" spans="1:14" x14ac:dyDescent="0.2">
      <c r="A3978" s="9">
        <v>44869</v>
      </c>
      <c r="B3978" s="4">
        <v>2734501.0763923069</v>
      </c>
      <c r="C3978" s="4">
        <v>2627252.2453394779</v>
      </c>
      <c r="D3978" s="4">
        <v>1886550.7482076921</v>
      </c>
      <c r="E3978" s="4">
        <v>1882809.0485539499</v>
      </c>
      <c r="F3978" s="4">
        <v>2707068.6343577402</v>
      </c>
      <c r="G3978" s="4">
        <v>2764442.009619141</v>
      </c>
      <c r="H3978" s="4">
        <v>2038079.701903031</v>
      </c>
      <c r="I3978" s="4">
        <v>2010887.227776401</v>
      </c>
      <c r="J3978" s="4">
        <v>2759405.5724133481</v>
      </c>
      <c r="K3978" s="4">
        <v>2760187.5627246639</v>
      </c>
      <c r="L3978" s="4">
        <v>2104197.2188949841</v>
      </c>
      <c r="M3978" s="4">
        <v>2109990.6772926762</v>
      </c>
      <c r="N3978" s="4">
        <v>5037290.6360855876</v>
      </c>
    </row>
    <row r="3979" spans="1:14" x14ac:dyDescent="0.2">
      <c r="A3979" s="9">
        <v>44872</v>
      </c>
      <c r="B3979" s="4">
        <v>2738049.7242398332</v>
      </c>
      <c r="C3979" s="4">
        <v>2630895.6466347151</v>
      </c>
      <c r="D3979" s="4">
        <v>1890589.654789367</v>
      </c>
      <c r="E3979" s="4">
        <v>1887058.235714558</v>
      </c>
      <c r="F3979" s="4">
        <v>2710081.9313024352</v>
      </c>
      <c r="G3979" s="4">
        <v>2767787.1553145521</v>
      </c>
      <c r="H3979" s="4">
        <v>2040324.763029377</v>
      </c>
      <c r="I3979" s="4">
        <v>2013820.6225287721</v>
      </c>
      <c r="J3979" s="4">
        <v>2762279.473950794</v>
      </c>
      <c r="K3979" s="4">
        <v>2763299.704253511</v>
      </c>
      <c r="L3979" s="4">
        <v>2106854.4358257242</v>
      </c>
      <c r="M3979" s="4">
        <v>2113147.6493399469</v>
      </c>
      <c r="N3979" s="4">
        <v>5052300.1957546063</v>
      </c>
    </row>
    <row r="3980" spans="1:14" x14ac:dyDescent="0.2">
      <c r="A3980" s="9">
        <v>44873</v>
      </c>
      <c r="B3980" s="4">
        <v>2751808.4074985501</v>
      </c>
      <c r="C3980" s="4">
        <v>2642411.3864029241</v>
      </c>
      <c r="D3980" s="4">
        <v>1901961.837327397</v>
      </c>
      <c r="E3980" s="4">
        <v>1898517.8499890531</v>
      </c>
      <c r="F3980" s="4">
        <v>2721531.4165594042</v>
      </c>
      <c r="G3980" s="4">
        <v>2778750.742256328</v>
      </c>
      <c r="H3980" s="4">
        <v>2049321.810234911</v>
      </c>
      <c r="I3980" s="4">
        <v>2022441.8462794831</v>
      </c>
      <c r="J3980" s="4">
        <v>2773003.1424554139</v>
      </c>
      <c r="K3980" s="4">
        <v>2774039.5843060352</v>
      </c>
      <c r="L3980" s="4">
        <v>2115349.497780324</v>
      </c>
      <c r="M3980" s="4">
        <v>2121620.9877288379</v>
      </c>
      <c r="N3980" s="4">
        <v>5067354.4792439742</v>
      </c>
    </row>
    <row r="3981" spans="1:14" x14ac:dyDescent="0.2">
      <c r="A3981" s="9">
        <v>44874</v>
      </c>
      <c r="B3981" s="4">
        <v>2721431.9590844461</v>
      </c>
      <c r="C3981" s="4">
        <v>2612641.8640434751</v>
      </c>
      <c r="D3981" s="4">
        <v>1878738.807077084</v>
      </c>
      <c r="E3981" s="4">
        <v>1875074.3607785981</v>
      </c>
      <c r="F3981" s="4">
        <v>2695600.3935909648</v>
      </c>
      <c r="G3981" s="4">
        <v>2752040.7220727722</v>
      </c>
      <c r="H3981" s="4">
        <v>2028285.719330461</v>
      </c>
      <c r="I3981" s="4">
        <v>2001159.2276169891</v>
      </c>
      <c r="J3981" s="4">
        <v>2747086.0976142641</v>
      </c>
      <c r="K3981" s="4">
        <v>2748332.8333439399</v>
      </c>
      <c r="L3981" s="4">
        <v>2093924.480758796</v>
      </c>
      <c r="M3981" s="4">
        <v>2099932.9951536888</v>
      </c>
      <c r="N3981" s="4">
        <v>5082453.6198167698</v>
      </c>
    </row>
    <row r="3982" spans="1:14" x14ac:dyDescent="0.2">
      <c r="A3982" s="9">
        <v>44875</v>
      </c>
      <c r="B3982" s="4">
        <v>2746955.221156619</v>
      </c>
      <c r="C3982" s="4">
        <v>2634078.261569398</v>
      </c>
      <c r="D3982" s="4">
        <v>1906224.878951926</v>
      </c>
      <c r="E3982" s="4">
        <v>1906020.4415338309</v>
      </c>
      <c r="F3982" s="4">
        <v>2722763.7995977672</v>
      </c>
      <c r="G3982" s="4">
        <v>2779497.4155789781</v>
      </c>
      <c r="H3982" s="4">
        <v>2058877.9510309121</v>
      </c>
      <c r="I3982" s="4">
        <v>2032159.469944695</v>
      </c>
      <c r="J3982" s="4">
        <v>2777685.2380158552</v>
      </c>
      <c r="K3982" s="4">
        <v>2777918.7683607829</v>
      </c>
      <c r="L3982" s="4">
        <v>2127770.742953592</v>
      </c>
      <c r="M3982" s="4">
        <v>2133205.8275811961</v>
      </c>
      <c r="N3982" s="4">
        <v>5097597.7511331523</v>
      </c>
    </row>
    <row r="3983" spans="1:14" x14ac:dyDescent="0.2">
      <c r="A3983" s="9">
        <v>44876</v>
      </c>
      <c r="B3983" s="4">
        <v>2676217.8654671088</v>
      </c>
      <c r="C3983" s="4">
        <v>2566474.6536680022</v>
      </c>
      <c r="D3983" s="4">
        <v>1854889.8367507539</v>
      </c>
      <c r="E3983" s="4">
        <v>1855359.474517161</v>
      </c>
      <c r="F3983" s="4">
        <v>2664830.079448449</v>
      </c>
      <c r="G3983" s="4">
        <v>2719375.1642100709</v>
      </c>
      <c r="H3983" s="4">
        <v>2016365.6699617771</v>
      </c>
      <c r="I3983" s="4">
        <v>1990456.4449200439</v>
      </c>
      <c r="J3983" s="4">
        <v>2721437.8217713912</v>
      </c>
      <c r="K3983" s="4">
        <v>2722411.1378243282</v>
      </c>
      <c r="L3983" s="4">
        <v>2087228.4070370661</v>
      </c>
      <c r="M3983" s="4">
        <v>2092595.5412869761</v>
      </c>
      <c r="N3983" s="4">
        <v>5112787.0072515449</v>
      </c>
    </row>
    <row r="3984" spans="1:14" x14ac:dyDescent="0.2">
      <c r="A3984" s="9">
        <v>44879</v>
      </c>
      <c r="B3984" s="4">
        <v>2670770.564729684</v>
      </c>
      <c r="C3984" s="4">
        <v>2560221.7619410991</v>
      </c>
      <c r="D3984" s="4">
        <v>1848564.7307366361</v>
      </c>
      <c r="E3984" s="4">
        <v>1848654.1042343341</v>
      </c>
      <c r="F3984" s="4">
        <v>2657118.6165743191</v>
      </c>
      <c r="G3984" s="4">
        <v>2710967.0712418049</v>
      </c>
      <c r="H3984" s="4">
        <v>2008965.142093268</v>
      </c>
      <c r="I3984" s="4">
        <v>1983624.0139762021</v>
      </c>
      <c r="J3984" s="4">
        <v>2713615.685503833</v>
      </c>
      <c r="K3984" s="4">
        <v>2714094.1114770919</v>
      </c>
      <c r="L3984" s="4">
        <v>2078909.363344539</v>
      </c>
      <c r="M3984" s="4">
        <v>2084455.6781985669</v>
      </c>
      <c r="N3984" s="4">
        <v>5128021.5226298273</v>
      </c>
    </row>
    <row r="3985" spans="1:14" x14ac:dyDescent="0.2">
      <c r="A3985" s="9">
        <v>44880</v>
      </c>
      <c r="B3985" s="4">
        <v>2684227.666513734</v>
      </c>
      <c r="C3985" s="4">
        <v>2573349.0632176078</v>
      </c>
      <c r="D3985" s="4">
        <v>1856524.8847706669</v>
      </c>
      <c r="E3985" s="4">
        <v>1856774.141652771</v>
      </c>
      <c r="F3985" s="4">
        <v>2670998.956878576</v>
      </c>
      <c r="G3985" s="4">
        <v>2725527.179632158</v>
      </c>
      <c r="H3985" s="4">
        <v>2017291.818970751</v>
      </c>
      <c r="I3985" s="4">
        <v>1992636.605627748</v>
      </c>
      <c r="J3985" s="4">
        <v>2728487.0712600811</v>
      </c>
      <c r="K3985" s="4">
        <v>2728386.3394465898</v>
      </c>
      <c r="L3985" s="4">
        <v>2087629.989340615</v>
      </c>
      <c r="M3985" s="4">
        <v>2092953.1112711979</v>
      </c>
      <c r="N3985" s="4">
        <v>5143301.4321265202</v>
      </c>
    </row>
    <row r="3986" spans="1:14" x14ac:dyDescent="0.2">
      <c r="A3986" s="9">
        <v>44881</v>
      </c>
      <c r="B3986" s="4">
        <v>2668216.3969247839</v>
      </c>
      <c r="C3986" s="4">
        <v>2558451.071292806</v>
      </c>
      <c r="D3986" s="4">
        <v>1842973.326201309</v>
      </c>
      <c r="E3986" s="4">
        <v>1843424.7767514661</v>
      </c>
      <c r="F3986" s="4">
        <v>2655711.122153684</v>
      </c>
      <c r="G3986" s="4">
        <v>2710499.9403704391</v>
      </c>
      <c r="H3986" s="4">
        <v>2003293.960625326</v>
      </c>
      <c r="I3986" s="4">
        <v>1978390.763900846</v>
      </c>
      <c r="J3986" s="4">
        <v>2712826.6464639339</v>
      </c>
      <c r="K3986" s="4">
        <v>2712601.0498233521</v>
      </c>
      <c r="L3986" s="4">
        <v>2071954.4157422499</v>
      </c>
      <c r="M3986" s="4">
        <v>2077455.93207371</v>
      </c>
      <c r="N3986" s="4">
        <v>5158626.8710019793</v>
      </c>
    </row>
    <row r="3987" spans="1:14" x14ac:dyDescent="0.2">
      <c r="A3987" s="9">
        <v>44882</v>
      </c>
      <c r="B3987" s="4">
        <v>2680038.764432773</v>
      </c>
      <c r="C3987" s="4">
        <v>2570280.270591896</v>
      </c>
      <c r="D3987" s="4">
        <v>1849145.765530803</v>
      </c>
      <c r="E3987" s="4">
        <v>1849593.5051806059</v>
      </c>
      <c r="F3987" s="4">
        <v>2665996.397837569</v>
      </c>
      <c r="G3987" s="4">
        <v>2721050.5135657392</v>
      </c>
      <c r="H3987" s="4">
        <v>2008612.572758473</v>
      </c>
      <c r="I3987" s="4">
        <v>1983472.3037702211</v>
      </c>
      <c r="J3987" s="4">
        <v>2723107.8091088822</v>
      </c>
      <c r="K3987" s="4">
        <v>2722975.8670921619</v>
      </c>
      <c r="L3987" s="4">
        <v>2076193.0858063849</v>
      </c>
      <c r="M3987" s="4">
        <v>2081844.1660774951</v>
      </c>
      <c r="N3987" s="4">
        <v>5173997.9749195967</v>
      </c>
    </row>
    <row r="3988" spans="1:14" x14ac:dyDescent="0.2">
      <c r="A3988" s="9">
        <v>44883</v>
      </c>
      <c r="B3988" s="4">
        <v>2714826.0289757098</v>
      </c>
      <c r="C3988" s="4">
        <v>2603185.986439757</v>
      </c>
      <c r="D3988" s="4">
        <v>1871971.1065844509</v>
      </c>
      <c r="E3988" s="4">
        <v>1871189.085984146</v>
      </c>
      <c r="F3988" s="4">
        <v>2698447.0595745849</v>
      </c>
      <c r="G3988" s="4">
        <v>2754404.5883501149</v>
      </c>
      <c r="H3988" s="4">
        <v>2031961.90038693</v>
      </c>
      <c r="I3988" s="4">
        <v>2006171.5503462669</v>
      </c>
      <c r="J3988" s="4">
        <v>2755643.7481584321</v>
      </c>
      <c r="K3988" s="4">
        <v>2755434.7876754799</v>
      </c>
      <c r="L3988" s="4">
        <v>2099820.2559352592</v>
      </c>
      <c r="M3988" s="4">
        <v>2105428.391505708</v>
      </c>
      <c r="N3988" s="4">
        <v>5189414.8799469965</v>
      </c>
    </row>
    <row r="3989" spans="1:14" x14ac:dyDescent="0.2">
      <c r="A3989" s="9">
        <v>44886</v>
      </c>
      <c r="B3989" s="4">
        <v>2739599.0112868212</v>
      </c>
      <c r="C3989" s="4">
        <v>2625910.5552574131</v>
      </c>
      <c r="D3989" s="4">
        <v>1890923.196519288</v>
      </c>
      <c r="E3989" s="4">
        <v>1889739.368045406</v>
      </c>
      <c r="F3989" s="4">
        <v>2719648.337075714</v>
      </c>
      <c r="G3989" s="4">
        <v>2776539.3273296691</v>
      </c>
      <c r="H3989" s="4">
        <v>2049344.618898947</v>
      </c>
      <c r="I3989" s="4">
        <v>2023188.7731469511</v>
      </c>
      <c r="J3989" s="4">
        <v>2777223.3551155352</v>
      </c>
      <c r="K3989" s="4">
        <v>2777063.924207502</v>
      </c>
      <c r="L3989" s="4">
        <v>2117196.750992727</v>
      </c>
      <c r="M3989" s="4">
        <v>2122728.0282975398</v>
      </c>
      <c r="N3989" s="4">
        <v>5204877.722557242</v>
      </c>
    </row>
    <row r="3990" spans="1:14" x14ac:dyDescent="0.2">
      <c r="A3990" s="9">
        <v>44887</v>
      </c>
      <c r="B3990" s="4">
        <v>2759174.6082792031</v>
      </c>
      <c r="C3990" s="4">
        <v>2646054.1583722932</v>
      </c>
      <c r="D3990" s="4">
        <v>1905430.0796216461</v>
      </c>
      <c r="E3990" s="4">
        <v>1904300.919321876</v>
      </c>
      <c r="F3990" s="4">
        <v>2738849.81457347</v>
      </c>
      <c r="G3990" s="4">
        <v>2796399.4427848919</v>
      </c>
      <c r="H3990" s="4">
        <v>2062774.5490263749</v>
      </c>
      <c r="I3990" s="4">
        <v>2036598.928993606</v>
      </c>
      <c r="J3990" s="4">
        <v>2796936.6419791952</v>
      </c>
      <c r="K3990" s="4">
        <v>2796923.2058151099</v>
      </c>
      <c r="L3990" s="4">
        <v>2131395.9236625801</v>
      </c>
      <c r="M3990" s="4">
        <v>2137455.6806206489</v>
      </c>
      <c r="N3990" s="4">
        <v>5220386.6396300467</v>
      </c>
    </row>
    <row r="3991" spans="1:14" x14ac:dyDescent="0.2">
      <c r="A3991" s="9">
        <v>44888</v>
      </c>
      <c r="B3991" s="4">
        <v>2742084.2536092978</v>
      </c>
      <c r="C3991" s="4">
        <v>2628575.768464271</v>
      </c>
      <c r="D3991" s="4">
        <v>1894248.772528599</v>
      </c>
      <c r="E3991" s="4">
        <v>1892949.4942162491</v>
      </c>
      <c r="F3991" s="4">
        <v>2723035.7385756401</v>
      </c>
      <c r="G3991" s="4">
        <v>2779820.8461109968</v>
      </c>
      <c r="H3991" s="4">
        <v>2051519.1936874981</v>
      </c>
      <c r="I3991" s="4">
        <v>2025403.4125045</v>
      </c>
      <c r="J3991" s="4">
        <v>2780944.5372850401</v>
      </c>
      <c r="K3991" s="4">
        <v>2780832.9681459689</v>
      </c>
      <c r="L3991" s="4">
        <v>2120163.9563400918</v>
      </c>
      <c r="M3991" s="4">
        <v>2125957.9591775411</v>
      </c>
      <c r="N3991" s="4">
        <v>5235941.7684529806</v>
      </c>
    </row>
    <row r="3992" spans="1:14" x14ac:dyDescent="0.2">
      <c r="A3992" s="9">
        <v>44889</v>
      </c>
      <c r="B3992" s="4">
        <v>2746591.7746221479</v>
      </c>
      <c r="C3992" s="4">
        <v>2633061.3494017841</v>
      </c>
      <c r="D3992" s="4">
        <v>1897529.258266743</v>
      </c>
      <c r="E3992" s="4">
        <v>1896624.513094272</v>
      </c>
      <c r="F3992" s="4">
        <v>2729280.683478219</v>
      </c>
      <c r="G3992" s="4">
        <v>2786294.0809372989</v>
      </c>
      <c r="H3992" s="4">
        <v>2056447.654720763</v>
      </c>
      <c r="I3992" s="4">
        <v>2030201.9476842899</v>
      </c>
      <c r="J3992" s="4">
        <v>2787470.3561381809</v>
      </c>
      <c r="K3992" s="4">
        <v>2787795.5546662258</v>
      </c>
      <c r="L3992" s="4">
        <v>2125238.688234759</v>
      </c>
      <c r="M3992" s="4">
        <v>2131039.1901269052</v>
      </c>
      <c r="N3992" s="4">
        <v>5251543.2467226926</v>
      </c>
    </row>
    <row r="3993" spans="1:14" x14ac:dyDescent="0.2">
      <c r="A3993" s="9">
        <v>44890</v>
      </c>
      <c r="B3993" s="4">
        <v>2756007.61527636</v>
      </c>
      <c r="C3993" s="4">
        <v>2642516.0646056738</v>
      </c>
      <c r="D3993" s="4">
        <v>1907333.94375886</v>
      </c>
      <c r="E3993" s="4">
        <v>1906417.9283483711</v>
      </c>
      <c r="F3993" s="4">
        <v>2736549.8705804092</v>
      </c>
      <c r="G3993" s="4">
        <v>2794152.8959213882</v>
      </c>
      <c r="H3993" s="4">
        <v>2063791.166686842</v>
      </c>
      <c r="I3993" s="4">
        <v>2037176.2966270731</v>
      </c>
      <c r="J3993" s="4">
        <v>2794469.170584118</v>
      </c>
      <c r="K3993" s="4">
        <v>2794851.6426964481</v>
      </c>
      <c r="L3993" s="4">
        <v>2132348.121454055</v>
      </c>
      <c r="M3993" s="4">
        <v>2138098.5389231639</v>
      </c>
      <c r="N3993" s="4">
        <v>5267191.2125461157</v>
      </c>
    </row>
    <row r="3994" spans="1:14" x14ac:dyDescent="0.2">
      <c r="A3994" s="9">
        <v>44893</v>
      </c>
      <c r="B3994" s="4">
        <v>2743350.8294048761</v>
      </c>
      <c r="C3994" s="4">
        <v>2630800.6969974739</v>
      </c>
      <c r="D3994" s="4">
        <v>1892130.702357875</v>
      </c>
      <c r="E3994" s="4">
        <v>1891494.7364324711</v>
      </c>
      <c r="F3994" s="4">
        <v>2723802.1984460042</v>
      </c>
      <c r="G3994" s="4">
        <v>2780933.6536682178</v>
      </c>
      <c r="H3994" s="4">
        <v>2050532.6182480501</v>
      </c>
      <c r="I3994" s="4">
        <v>2023629.7310209789</v>
      </c>
      <c r="J3994" s="4">
        <v>2781017.070773026</v>
      </c>
      <c r="K3994" s="4">
        <v>2780897.7586162258</v>
      </c>
      <c r="L3994" s="4">
        <v>2118428.9522767211</v>
      </c>
      <c r="M3994" s="4">
        <v>2123991.3984163972</v>
      </c>
      <c r="N3994" s="4">
        <v>5282885.8044417053</v>
      </c>
    </row>
    <row r="3995" spans="1:14" x14ac:dyDescent="0.2">
      <c r="A3995" s="9">
        <v>44894</v>
      </c>
      <c r="B3995" s="4">
        <v>2752787.290085508</v>
      </c>
      <c r="C3995" s="4">
        <v>2640850.7723497329</v>
      </c>
      <c r="D3995" s="4">
        <v>1899151.7804626329</v>
      </c>
      <c r="E3995" s="4">
        <v>1897800.8843335181</v>
      </c>
      <c r="F3995" s="4">
        <v>2733205.116878849</v>
      </c>
      <c r="G3995" s="4">
        <v>2791296.9955459968</v>
      </c>
      <c r="H3995" s="4">
        <v>2059177.781743353</v>
      </c>
      <c r="I3995" s="4">
        <v>2032355.9797490579</v>
      </c>
      <c r="J3995" s="4">
        <v>2789492.2997336639</v>
      </c>
      <c r="K3995" s="4">
        <v>2790559.1620276291</v>
      </c>
      <c r="L3995" s="4">
        <v>2127143.766295203</v>
      </c>
      <c r="M3995" s="4">
        <v>2133125.196260924</v>
      </c>
      <c r="N3995" s="4">
        <v>5298627.1613406586</v>
      </c>
    </row>
    <row r="3996" spans="1:14" x14ac:dyDescent="0.2">
      <c r="A3996" s="9">
        <v>44895</v>
      </c>
      <c r="B3996" s="4">
        <v>2778565.1106034429</v>
      </c>
      <c r="C3996" s="4">
        <v>2663864.5993173639</v>
      </c>
      <c r="D3996" s="4">
        <v>1921685.3307734451</v>
      </c>
      <c r="E3996" s="4">
        <v>1919174.575989686</v>
      </c>
      <c r="F3996" s="4">
        <v>2760118.6440053922</v>
      </c>
      <c r="G3996" s="4">
        <v>2819030.9721074938</v>
      </c>
      <c r="H3996" s="4">
        <v>2082439.319081469</v>
      </c>
      <c r="I3996" s="4">
        <v>2055899.2623292799</v>
      </c>
      <c r="J3996" s="4">
        <v>2817585.1506702579</v>
      </c>
      <c r="K3996" s="4">
        <v>2818378.6871055118</v>
      </c>
      <c r="L3996" s="4">
        <v>2151920.8222384979</v>
      </c>
      <c r="M3996" s="4">
        <v>2157821.3662553281</v>
      </c>
      <c r="N3996" s="4">
        <v>5302557.0566897364</v>
      </c>
    </row>
    <row r="3997" spans="1:14" x14ac:dyDescent="0.2">
      <c r="A3997" s="9">
        <v>44896</v>
      </c>
      <c r="B3997" s="4">
        <v>2739902.6028801771</v>
      </c>
      <c r="C3997" s="4">
        <v>2626605.3795145182</v>
      </c>
      <c r="D3997" s="4">
        <v>1895331.7393936571</v>
      </c>
      <c r="E3997" s="4">
        <v>1892683.472968793</v>
      </c>
      <c r="F3997" s="4">
        <v>2724758.8242875021</v>
      </c>
      <c r="G3997" s="4">
        <v>2783837.112247278</v>
      </c>
      <c r="H3997" s="4">
        <v>2058941.1961284149</v>
      </c>
      <c r="I3997" s="4">
        <v>2032512.4262292199</v>
      </c>
      <c r="J3997" s="4">
        <v>2783870.3760057762</v>
      </c>
      <c r="K3997" s="4">
        <v>2784851.4038232109</v>
      </c>
      <c r="L3997" s="4">
        <v>2129239.8726625838</v>
      </c>
      <c r="M3997" s="4">
        <v>2135038.5989061221</v>
      </c>
      <c r="N3997" s="4">
        <v>5306489.866770681</v>
      </c>
    </row>
    <row r="3998" spans="1:14" x14ac:dyDescent="0.2">
      <c r="A3998" s="9">
        <v>44897</v>
      </c>
      <c r="B3998" s="4">
        <v>2748714.5066944142</v>
      </c>
      <c r="C3998" s="4">
        <v>2633302.1818993702</v>
      </c>
      <c r="D3998" s="4">
        <v>1893335.380475723</v>
      </c>
      <c r="E3998" s="4">
        <v>1890571.2413961689</v>
      </c>
      <c r="F3998" s="4">
        <v>2725150.2075317078</v>
      </c>
      <c r="G3998" s="4">
        <v>2783939.1062865141</v>
      </c>
      <c r="H3998" s="4">
        <v>2055758.675868127</v>
      </c>
      <c r="I3998" s="4">
        <v>2029149.20160493</v>
      </c>
      <c r="J3998" s="4">
        <v>2782812.0068837581</v>
      </c>
      <c r="K3998" s="4">
        <v>2783502.926752327</v>
      </c>
      <c r="L3998" s="4">
        <v>2124935.907182042</v>
      </c>
      <c r="M3998" s="4">
        <v>2130784.9475262682</v>
      </c>
      <c r="N3998" s="4">
        <v>5310425.5937453005</v>
      </c>
    </row>
    <row r="3999" spans="1:14" x14ac:dyDescent="0.2">
      <c r="A3999" s="9">
        <v>44900</v>
      </c>
      <c r="B3999" s="4">
        <v>2714473.3505593641</v>
      </c>
      <c r="C3999" s="4">
        <v>2600354.9814739479</v>
      </c>
      <c r="D3999" s="4">
        <v>1870423.9933965639</v>
      </c>
      <c r="E3999" s="4">
        <v>1867086.8918841579</v>
      </c>
      <c r="F3999" s="4">
        <v>2691976.6303828438</v>
      </c>
      <c r="G3999" s="4">
        <v>2750249.252915821</v>
      </c>
      <c r="H3999" s="4">
        <v>2033446.6795110661</v>
      </c>
      <c r="I3999" s="4">
        <v>2007151.4493827331</v>
      </c>
      <c r="J3999" s="4">
        <v>2749630.500230928</v>
      </c>
      <c r="K3999" s="4">
        <v>2750599.1037720819</v>
      </c>
      <c r="L3999" s="4">
        <v>2101368.6074635559</v>
      </c>
      <c r="M3999" s="4">
        <v>2107301.9857785259</v>
      </c>
      <c r="N3999" s="4">
        <v>5314364.2397770006</v>
      </c>
    </row>
    <row r="4000" spans="1:14" x14ac:dyDescent="0.2">
      <c r="A4000" s="9">
        <v>44901</v>
      </c>
      <c r="B4000" s="4">
        <v>2705492.4848862709</v>
      </c>
      <c r="C4000" s="4">
        <v>2591619.437496847</v>
      </c>
      <c r="D4000" s="4">
        <v>1861234.5932945691</v>
      </c>
      <c r="E4000" s="4">
        <v>1857774.206650679</v>
      </c>
      <c r="F4000" s="4">
        <v>2682049.8008089182</v>
      </c>
      <c r="G4000" s="4">
        <v>2740460.2221274758</v>
      </c>
      <c r="H4000" s="4">
        <v>2025190.2958292691</v>
      </c>
      <c r="I4000" s="4">
        <v>1998322.4920321601</v>
      </c>
      <c r="J4000" s="4">
        <v>2739902.3426772091</v>
      </c>
      <c r="K4000" s="4">
        <v>2741010.8577542729</v>
      </c>
      <c r="L4000" s="4">
        <v>2092198.1602438861</v>
      </c>
      <c r="M4000" s="4">
        <v>2098071.0165100158</v>
      </c>
      <c r="N4000" s="4">
        <v>5318305.8070307923</v>
      </c>
    </row>
    <row r="4001" spans="1:14" x14ac:dyDescent="0.2">
      <c r="A4001" s="9">
        <v>44902</v>
      </c>
      <c r="B4001" s="4">
        <v>2696442.8068092898</v>
      </c>
      <c r="C4001" s="4">
        <v>2582775.3253701078</v>
      </c>
      <c r="D4001" s="4">
        <v>1852523.9321276769</v>
      </c>
      <c r="E4001" s="4">
        <v>1849510.63006705</v>
      </c>
      <c r="F4001" s="4">
        <v>2671245.4760830058</v>
      </c>
      <c r="G4001" s="4">
        <v>2729386.6634516371</v>
      </c>
      <c r="H4001" s="4">
        <v>2014003.263132758</v>
      </c>
      <c r="I4001" s="4">
        <v>1987466.441580673</v>
      </c>
      <c r="J4001" s="4">
        <v>2728153.2177431509</v>
      </c>
      <c r="K4001" s="4">
        <v>2729593.001584962</v>
      </c>
      <c r="L4001" s="4">
        <v>2081261.455149394</v>
      </c>
      <c r="M4001" s="4">
        <v>2087079.4886450099</v>
      </c>
      <c r="N4001" s="4">
        <v>5322250.2976732953</v>
      </c>
    </row>
    <row r="4002" spans="1:14" x14ac:dyDescent="0.2">
      <c r="A4002" s="9">
        <v>44903</v>
      </c>
      <c r="B4002" s="4">
        <v>2689824.2626618301</v>
      </c>
      <c r="C4002" s="4">
        <v>2575445.805583165</v>
      </c>
      <c r="D4002" s="4">
        <v>1853434.423422192</v>
      </c>
      <c r="E4002" s="4">
        <v>1849824.927438962</v>
      </c>
      <c r="F4002" s="4">
        <v>2664348.290784799</v>
      </c>
      <c r="G4002" s="4">
        <v>2722609.03720186</v>
      </c>
      <c r="H4002" s="4">
        <v>2015497.942283066</v>
      </c>
      <c r="I4002" s="4">
        <v>1989126.482878986</v>
      </c>
      <c r="J4002" s="4">
        <v>2722186.4876804338</v>
      </c>
      <c r="K4002" s="4">
        <v>2723552.8152327058</v>
      </c>
      <c r="L4002" s="4">
        <v>2083019.290287524</v>
      </c>
      <c r="M4002" s="4">
        <v>2088656.944982799</v>
      </c>
      <c r="N4002" s="4">
        <v>5326197.7138727298</v>
      </c>
    </row>
    <row r="4003" spans="1:14" x14ac:dyDescent="0.2">
      <c r="A4003" s="9">
        <v>44904</v>
      </c>
      <c r="B4003" s="4">
        <v>2670124.483865092</v>
      </c>
      <c r="C4003" s="4">
        <v>2557129.9341011941</v>
      </c>
      <c r="D4003" s="4">
        <v>1842839.263638333</v>
      </c>
      <c r="E4003" s="4">
        <v>1838500.213576366</v>
      </c>
      <c r="F4003" s="4">
        <v>2647961.8401239989</v>
      </c>
      <c r="G4003" s="4">
        <v>2706922.2177122179</v>
      </c>
      <c r="H4003" s="4">
        <v>2007847.3203021381</v>
      </c>
      <c r="I4003" s="4">
        <v>1981295.6262613409</v>
      </c>
      <c r="J4003" s="4">
        <v>2707181.2946458142</v>
      </c>
      <c r="K4003" s="4">
        <v>2708769.5467812088</v>
      </c>
      <c r="L4003" s="4">
        <v>2075792.777939019</v>
      </c>
      <c r="M4003" s="4">
        <v>2081361.2762773279</v>
      </c>
      <c r="N4003" s="4">
        <v>5330148.0577989314</v>
      </c>
    </row>
    <row r="4004" spans="1:14" x14ac:dyDescent="0.2">
      <c r="A4004" s="9">
        <v>44907</v>
      </c>
      <c r="B4004" s="4">
        <v>2691987.3333597891</v>
      </c>
      <c r="C4004" s="4">
        <v>2578537.232743253</v>
      </c>
      <c r="D4004" s="4">
        <v>1856070.0891029341</v>
      </c>
      <c r="E4004" s="4">
        <v>1851559.298125281</v>
      </c>
      <c r="F4004" s="4">
        <v>2672045.599396958</v>
      </c>
      <c r="G4004" s="4">
        <v>2730821.3361635562</v>
      </c>
      <c r="H4004" s="4">
        <v>2020875.032951127</v>
      </c>
      <c r="I4004" s="4">
        <v>1994543.620437118</v>
      </c>
      <c r="J4004" s="4">
        <v>2731195.495178333</v>
      </c>
      <c r="K4004" s="4">
        <v>2732385.2899624831</v>
      </c>
      <c r="L4004" s="4">
        <v>2089872.139186084</v>
      </c>
      <c r="M4004" s="4">
        <v>2095667.8945692859</v>
      </c>
      <c r="N4004" s="4">
        <v>5334101.3316233391</v>
      </c>
    </row>
    <row r="4005" spans="1:14" x14ac:dyDescent="0.2">
      <c r="A4005" s="9">
        <v>44908</v>
      </c>
      <c r="B4005" s="4">
        <v>2660396.2169430712</v>
      </c>
      <c r="C4005" s="4">
        <v>2549484.6082527889</v>
      </c>
      <c r="D4005" s="4">
        <v>1837914.444173425</v>
      </c>
      <c r="E4005" s="4">
        <v>1833598.857908597</v>
      </c>
      <c r="F4005" s="4">
        <v>2647594.5767456209</v>
      </c>
      <c r="G4005" s="4">
        <v>2705769.8207790791</v>
      </c>
      <c r="H4005" s="4">
        <v>2006308.828045906</v>
      </c>
      <c r="I4005" s="4">
        <v>1980066.3401223239</v>
      </c>
      <c r="J4005" s="4">
        <v>2708429.4846852249</v>
      </c>
      <c r="K4005" s="4">
        <v>2709901.826225291</v>
      </c>
      <c r="L4005" s="4">
        <v>2076549.006563952</v>
      </c>
      <c r="M4005" s="4">
        <v>2082239.278753408</v>
      </c>
      <c r="N4005" s="4">
        <v>5338057.5375190089</v>
      </c>
    </row>
    <row r="4006" spans="1:14" x14ac:dyDescent="0.2">
      <c r="A4006" s="9">
        <v>44909</v>
      </c>
      <c r="B4006" s="4">
        <v>2644919.9902763381</v>
      </c>
      <c r="C4006" s="4">
        <v>2534243.0137044438</v>
      </c>
      <c r="D4006" s="4">
        <v>1823080.762160328</v>
      </c>
      <c r="E4006" s="4">
        <v>1819705.242788285</v>
      </c>
      <c r="F4006" s="4">
        <v>2631121.1368863028</v>
      </c>
      <c r="G4006" s="4">
        <v>2688361.367425865</v>
      </c>
      <c r="H4006" s="4">
        <v>1991833.166407085</v>
      </c>
      <c r="I4006" s="4">
        <v>1965570.9224516831</v>
      </c>
      <c r="J4006" s="4">
        <v>2691221.4098372478</v>
      </c>
      <c r="K4006" s="4">
        <v>2692461.6495456751</v>
      </c>
      <c r="L4006" s="4">
        <v>2061583.0583706179</v>
      </c>
      <c r="M4006" s="4">
        <v>2067158.700110619</v>
      </c>
      <c r="N4006" s="4">
        <v>5342016.6776606003</v>
      </c>
    </row>
    <row r="4007" spans="1:14" x14ac:dyDescent="0.2">
      <c r="A4007" s="9">
        <v>44910</v>
      </c>
      <c r="B4007" s="4">
        <v>2618358.105653184</v>
      </c>
      <c r="C4007" s="4">
        <v>2510192.0185476001</v>
      </c>
      <c r="D4007" s="4">
        <v>1803824.0247974789</v>
      </c>
      <c r="E4007" s="4">
        <v>1800155.310672455</v>
      </c>
      <c r="F4007" s="4">
        <v>2601695.601628989</v>
      </c>
      <c r="G4007" s="4">
        <v>2657970.7134233671</v>
      </c>
      <c r="H4007" s="4">
        <v>1968622.0522318</v>
      </c>
      <c r="I4007" s="4">
        <v>1942452.6627570009</v>
      </c>
      <c r="J4007" s="4">
        <v>2660049.690575853</v>
      </c>
      <c r="K4007" s="4">
        <v>2660766.8196563111</v>
      </c>
      <c r="L4007" s="4">
        <v>2036114.485349477</v>
      </c>
      <c r="M4007" s="4">
        <v>2041835.0887331329</v>
      </c>
      <c r="N4007" s="4">
        <v>5345978.7542243944</v>
      </c>
    </row>
    <row r="4008" spans="1:14" x14ac:dyDescent="0.2">
      <c r="A4008" s="9">
        <v>44911</v>
      </c>
      <c r="B4008" s="4">
        <v>2617597.6844755681</v>
      </c>
      <c r="C4008" s="4">
        <v>2508120.0126002259</v>
      </c>
      <c r="D4008" s="4">
        <v>1797804.052341745</v>
      </c>
      <c r="E4008" s="4">
        <v>1794184.422677882</v>
      </c>
      <c r="F4008" s="4">
        <v>2598434.1688280222</v>
      </c>
      <c r="G4008" s="4">
        <v>2655156.093489287</v>
      </c>
      <c r="H4008" s="4">
        <v>1961653.347080752</v>
      </c>
      <c r="I4008" s="4">
        <v>1935296.491292411</v>
      </c>
      <c r="J4008" s="4">
        <v>2656044.491908615</v>
      </c>
      <c r="K4008" s="4">
        <v>2656796.6400262858</v>
      </c>
      <c r="L4008" s="4">
        <v>2028298.9411716519</v>
      </c>
      <c r="M4008" s="4">
        <v>2034061.9572796361</v>
      </c>
      <c r="N4008" s="4">
        <v>5349943.769388278</v>
      </c>
    </row>
    <row r="4009" spans="1:14" x14ac:dyDescent="0.2">
      <c r="A4009" s="9">
        <v>44914</v>
      </c>
      <c r="B4009" s="4">
        <v>2601162.6764457589</v>
      </c>
      <c r="C4009" s="4">
        <v>2491942.2233127421</v>
      </c>
      <c r="D4009" s="4">
        <v>1783035.22640113</v>
      </c>
      <c r="E4009" s="4">
        <v>1780355.047849617</v>
      </c>
      <c r="F4009" s="4">
        <v>2581347.3743360252</v>
      </c>
      <c r="G4009" s="4">
        <v>2637478.380515818</v>
      </c>
      <c r="H4009" s="4">
        <v>1946036.8136526209</v>
      </c>
      <c r="I4009" s="4">
        <v>1919684.9112647469</v>
      </c>
      <c r="J4009" s="4">
        <v>2638009.1040265551</v>
      </c>
      <c r="K4009" s="4">
        <v>2638637.6565410048</v>
      </c>
      <c r="L4009" s="4">
        <v>2011860.176666647</v>
      </c>
      <c r="M4009" s="4">
        <v>2017825.7391690379</v>
      </c>
      <c r="N4009" s="4">
        <v>5353911.72533176</v>
      </c>
    </row>
    <row r="4010" spans="1:14" x14ac:dyDescent="0.2">
      <c r="A4010" s="9">
        <v>44915</v>
      </c>
      <c r="B4010" s="4">
        <v>2609125.102041583</v>
      </c>
      <c r="C4010" s="4">
        <v>2499360.422754243</v>
      </c>
      <c r="D4010" s="4">
        <v>1786210.00962522</v>
      </c>
      <c r="E4010" s="4">
        <v>1783419.2226310859</v>
      </c>
      <c r="F4010" s="4">
        <v>2589544.7146686069</v>
      </c>
      <c r="G4010" s="4">
        <v>2645618.3804928828</v>
      </c>
      <c r="H4010" s="4">
        <v>1947580.045410279</v>
      </c>
      <c r="I4010" s="4">
        <v>1921203.09624684</v>
      </c>
      <c r="J4010" s="4">
        <v>2646356.6393904248</v>
      </c>
      <c r="K4010" s="4">
        <v>2646986.9879210941</v>
      </c>
      <c r="L4010" s="4">
        <v>2014084.326301628</v>
      </c>
      <c r="M4010" s="4">
        <v>2019885.941272547</v>
      </c>
      <c r="N4010" s="4">
        <v>5357882.6242359634</v>
      </c>
    </row>
    <row r="4011" spans="1:14" x14ac:dyDescent="0.2">
      <c r="A4011" s="9">
        <v>44916</v>
      </c>
      <c r="B4011" s="4">
        <v>2641721.609513178</v>
      </c>
      <c r="C4011" s="4">
        <v>2530388.2991073369</v>
      </c>
      <c r="D4011" s="4">
        <v>1810337.494535415</v>
      </c>
      <c r="E4011" s="4">
        <v>1807804.6446692511</v>
      </c>
      <c r="F4011" s="4">
        <v>2621836.159027949</v>
      </c>
      <c r="G4011" s="4">
        <v>2677899.876594224</v>
      </c>
      <c r="H4011" s="4">
        <v>1972598.7587205491</v>
      </c>
      <c r="I4011" s="4">
        <v>1945858.769669265</v>
      </c>
      <c r="J4011" s="4">
        <v>2678490.3609658182</v>
      </c>
      <c r="K4011" s="4">
        <v>2679330.151393482</v>
      </c>
      <c r="L4011" s="4">
        <v>2039700.0580869371</v>
      </c>
      <c r="M4011" s="4">
        <v>2045921.094859035</v>
      </c>
      <c r="N4011" s="4">
        <v>5361856.4682836253</v>
      </c>
    </row>
    <row r="4012" spans="1:14" x14ac:dyDescent="0.2">
      <c r="A4012" s="9">
        <v>44917</v>
      </c>
      <c r="B4012" s="4">
        <v>2624087.8354592551</v>
      </c>
      <c r="C4012" s="4">
        <v>2513018.7650723741</v>
      </c>
      <c r="D4012" s="4">
        <v>1796541.9773062761</v>
      </c>
      <c r="E4012" s="4">
        <v>1794262.1850880301</v>
      </c>
      <c r="F4012" s="4">
        <v>2603956.7169455192</v>
      </c>
      <c r="G4012" s="4">
        <v>2660265.5818650648</v>
      </c>
      <c r="H4012" s="4">
        <v>1959502.717640667</v>
      </c>
      <c r="I4012" s="4">
        <v>1932365.3526843479</v>
      </c>
      <c r="J4012" s="4">
        <v>2661215.7489326419</v>
      </c>
      <c r="K4012" s="4">
        <v>2661922.652195557</v>
      </c>
      <c r="L4012" s="4">
        <v>2025876.8229523541</v>
      </c>
      <c r="M4012" s="4">
        <v>2031951.99640868</v>
      </c>
      <c r="N4012" s="4">
        <v>5365833.2596591087</v>
      </c>
    </row>
    <row r="4013" spans="1:14" x14ac:dyDescent="0.2">
      <c r="A4013" s="9">
        <v>44918</v>
      </c>
      <c r="B4013" s="4">
        <v>2630937.7779202792</v>
      </c>
      <c r="C4013" s="4">
        <v>2519991.9002192831</v>
      </c>
      <c r="D4013" s="4">
        <v>1802339.0959129741</v>
      </c>
      <c r="E4013" s="4">
        <v>1799442.7684847079</v>
      </c>
      <c r="F4013" s="4">
        <v>2612750.6775724548</v>
      </c>
      <c r="G4013" s="4">
        <v>2668235.707517216</v>
      </c>
      <c r="H4013" s="4">
        <v>1964805.948960955</v>
      </c>
      <c r="I4013" s="4">
        <v>1937882.529517452</v>
      </c>
      <c r="J4013" s="4">
        <v>2669513.5965627329</v>
      </c>
      <c r="K4013" s="4">
        <v>2669963.6590834479</v>
      </c>
      <c r="L4013" s="4">
        <v>2031158.0205403049</v>
      </c>
      <c r="M4013" s="4">
        <v>2037594.614295892</v>
      </c>
      <c r="N4013" s="4">
        <v>5369813.0005483916</v>
      </c>
    </row>
    <row r="4014" spans="1:14" x14ac:dyDescent="0.2">
      <c r="A4014" s="9">
        <v>44922</v>
      </c>
      <c r="B4014" s="4">
        <v>2628963.705108217</v>
      </c>
      <c r="C4014" s="4">
        <v>2517634.1933374009</v>
      </c>
      <c r="D4014" s="4">
        <v>1801494.4705193311</v>
      </c>
      <c r="E4014" s="4">
        <v>1798569.6303787311</v>
      </c>
      <c r="F4014" s="4">
        <v>2611265.1633400619</v>
      </c>
      <c r="G4014" s="4">
        <v>2666074.2842768189</v>
      </c>
      <c r="H4014" s="4">
        <v>1962789.9266428519</v>
      </c>
      <c r="I4014" s="4">
        <v>1935908.362660263</v>
      </c>
      <c r="J4014" s="4">
        <v>2667428.9712029528</v>
      </c>
      <c r="K4014" s="4">
        <v>2668278.8300059121</v>
      </c>
      <c r="L4014" s="4">
        <v>2028905.406437122</v>
      </c>
      <c r="M4014" s="4">
        <v>2035502.3853345921</v>
      </c>
      <c r="N4014" s="4">
        <v>5373795.6931390753</v>
      </c>
    </row>
    <row r="4015" spans="1:14" x14ac:dyDescent="0.2">
      <c r="A4015" s="9">
        <v>44923</v>
      </c>
      <c r="B4015" s="4">
        <v>2605798.9910645778</v>
      </c>
      <c r="C4015" s="4">
        <v>2494656.7995091109</v>
      </c>
      <c r="D4015" s="4">
        <v>1788167.1705709109</v>
      </c>
      <c r="E4015" s="4">
        <v>1785081.640227587</v>
      </c>
      <c r="F4015" s="4">
        <v>2588212.1594081689</v>
      </c>
      <c r="G4015" s="4">
        <v>2643344.9576673582</v>
      </c>
      <c r="H4015" s="4">
        <v>1949168.5910078811</v>
      </c>
      <c r="I4015" s="4">
        <v>1922087.663311176</v>
      </c>
      <c r="J4015" s="4">
        <v>2644298.778917877</v>
      </c>
      <c r="K4015" s="4">
        <v>2645368.3287762948</v>
      </c>
      <c r="L4015" s="4">
        <v>2014487.4002543809</v>
      </c>
      <c r="M4015" s="4">
        <v>2021042.719704814</v>
      </c>
      <c r="N4015" s="4">
        <v>5377781.3396203807</v>
      </c>
    </row>
    <row r="4016" spans="1:14" x14ac:dyDescent="0.2">
      <c r="A4016" s="9">
        <v>44924</v>
      </c>
      <c r="B4016" s="4">
        <v>2609034.9007753478</v>
      </c>
      <c r="C4016" s="4">
        <v>2498507.41401802</v>
      </c>
      <c r="D4016" s="4">
        <v>1793351.9899105499</v>
      </c>
      <c r="E4016" s="4">
        <v>1790247.9642327081</v>
      </c>
      <c r="F4016" s="4">
        <v>2594558.8853987032</v>
      </c>
      <c r="G4016" s="4">
        <v>2649753.2671457771</v>
      </c>
      <c r="H4016" s="4">
        <v>1955643.621829516</v>
      </c>
      <c r="I4016" s="4">
        <v>1929073.0531151961</v>
      </c>
      <c r="J4016" s="4">
        <v>2651707.1298812781</v>
      </c>
      <c r="K4016" s="4">
        <v>2652703.3690310838</v>
      </c>
      <c r="L4016" s="4">
        <v>2022321.39098624</v>
      </c>
      <c r="M4016" s="4">
        <v>2028623.4339649191</v>
      </c>
      <c r="N4016" s="4">
        <v>5381769.9421831574</v>
      </c>
    </row>
    <row r="4017" spans="1:14" x14ac:dyDescent="0.2">
      <c r="A4017" s="9">
        <v>44925</v>
      </c>
      <c r="B4017" s="4">
        <v>2596971.984440716</v>
      </c>
      <c r="C4017" s="4">
        <v>2487587.0735478229</v>
      </c>
      <c r="D4017" s="4">
        <v>1785060.397104946</v>
      </c>
      <c r="E4017" s="4">
        <v>1782423.245688424</v>
      </c>
      <c r="F4017" s="4">
        <v>2582976.0462658112</v>
      </c>
      <c r="G4017" s="4">
        <v>2637344.3558790418</v>
      </c>
      <c r="H4017" s="4">
        <v>1946913.0797707499</v>
      </c>
      <c r="I4017" s="4">
        <v>1920039.119035386</v>
      </c>
      <c r="J4017" s="4">
        <v>2640663.8828470949</v>
      </c>
      <c r="K4017" s="4">
        <v>2640904.8522455371</v>
      </c>
      <c r="L4017" s="4">
        <v>2013899.2713443269</v>
      </c>
      <c r="M4017" s="4">
        <v>2019600.6582122219</v>
      </c>
      <c r="N4017" s="4">
        <v>5364740.2085544402</v>
      </c>
    </row>
    <row r="4018" spans="1:14" x14ac:dyDescent="0.2">
      <c r="A4018" s="9">
        <v>44928</v>
      </c>
      <c r="B4018" s="4">
        <v>2597071.9646979421</v>
      </c>
      <c r="C4018" s="4">
        <v>2487681.2442726269</v>
      </c>
      <c r="D4018" s="4">
        <v>1785129.1197553009</v>
      </c>
      <c r="E4018" s="4">
        <v>1782490.7215531841</v>
      </c>
      <c r="F4018" s="4">
        <v>2583307.10611927</v>
      </c>
      <c r="G4018" s="4">
        <v>2637659.981283763</v>
      </c>
      <c r="H4018" s="4">
        <v>1947162.615479693</v>
      </c>
      <c r="I4018" s="4">
        <v>1920268.9006043619</v>
      </c>
      <c r="J4018" s="4">
        <v>2640964.1382269859</v>
      </c>
      <c r="K4018" s="4">
        <v>2641205.0371172829</v>
      </c>
      <c r="L4018" s="4">
        <v>2014128.260764264</v>
      </c>
      <c r="M4018" s="4">
        <v>2019830.221031968</v>
      </c>
      <c r="N4018" s="4">
        <v>5347764.3627415486</v>
      </c>
    </row>
    <row r="4019" spans="1:14" x14ac:dyDescent="0.2">
      <c r="A4019" s="9">
        <v>44929</v>
      </c>
      <c r="B4019" s="4">
        <v>2611519.0897374512</v>
      </c>
      <c r="C4019" s="4">
        <v>2499755.7204690739</v>
      </c>
      <c r="D4019" s="4">
        <v>1795059.5275204061</v>
      </c>
      <c r="E4019" s="4">
        <v>1791142.409480378</v>
      </c>
      <c r="F4019" s="4">
        <v>2598084.8363012439</v>
      </c>
      <c r="G4019" s="4">
        <v>2652861.6509047528</v>
      </c>
      <c r="H4019" s="4">
        <v>1958301.300339818</v>
      </c>
      <c r="I4019" s="4">
        <v>1931336.018283511</v>
      </c>
      <c r="J4019" s="4">
        <v>2656235.138820834</v>
      </c>
      <c r="K4019" s="4">
        <v>2657195.4458088949</v>
      </c>
      <c r="L4019" s="4">
        <v>2025774.671793103</v>
      </c>
      <c r="M4019" s="4">
        <v>2032058.6963938139</v>
      </c>
      <c r="N4019" s="4">
        <v>5330842.234225275</v>
      </c>
    </row>
    <row r="4020" spans="1:14" x14ac:dyDescent="0.2">
      <c r="A4020" s="9">
        <v>44930</v>
      </c>
      <c r="B4020" s="4">
        <v>2607891.9665685999</v>
      </c>
      <c r="C4020" s="4">
        <v>2497094.8660879401</v>
      </c>
      <c r="D4020" s="4">
        <v>1792566.380130704</v>
      </c>
      <c r="E4020" s="4">
        <v>1789235.8355345831</v>
      </c>
      <c r="F4020" s="4">
        <v>2596127.0740241832</v>
      </c>
      <c r="G4020" s="4">
        <v>2651910.630607042</v>
      </c>
      <c r="H4020" s="4">
        <v>1956825.6409004671</v>
      </c>
      <c r="I4020" s="4">
        <v>1930643.656601378</v>
      </c>
      <c r="J4020" s="4">
        <v>2655592.6449651881</v>
      </c>
      <c r="K4020" s="4">
        <v>2656238.832460077</v>
      </c>
      <c r="L4020" s="4">
        <v>2025284.674593484</v>
      </c>
      <c r="M4020" s="4">
        <v>2031327.1376830621</v>
      </c>
      <c r="N4020" s="4">
        <v>5313973.6530259931</v>
      </c>
    </row>
    <row r="4021" spans="1:14" x14ac:dyDescent="0.2">
      <c r="A4021" s="9">
        <v>44931</v>
      </c>
      <c r="B4021" s="4">
        <v>2613828.201338232</v>
      </c>
      <c r="C4021" s="4">
        <v>2501692.1331598382</v>
      </c>
      <c r="D4021" s="4">
        <v>1796646.723568629</v>
      </c>
      <c r="E4021" s="4">
        <v>1792529.901411803</v>
      </c>
      <c r="F4021" s="4">
        <v>2599895.3534926758</v>
      </c>
      <c r="G4021" s="4">
        <v>2655480.0839193431</v>
      </c>
      <c r="H4021" s="4">
        <v>1959665.974087469</v>
      </c>
      <c r="I4021" s="4">
        <v>1933242.289570149</v>
      </c>
      <c r="J4021" s="4">
        <v>2658812.5078220959</v>
      </c>
      <c r="K4021" s="4">
        <v>2658496.9615858039</v>
      </c>
      <c r="L4021" s="4">
        <v>2027740.2992958471</v>
      </c>
      <c r="M4021" s="4">
        <v>2033054.0151450681</v>
      </c>
      <c r="N4021" s="4">
        <v>5297158.4497019444</v>
      </c>
    </row>
    <row r="4022" spans="1:14" x14ac:dyDescent="0.2">
      <c r="A4022" s="9">
        <v>44932</v>
      </c>
      <c r="B4022" s="4">
        <v>2631448.9426581799</v>
      </c>
      <c r="C4022" s="4">
        <v>2517993.7678104332</v>
      </c>
      <c r="D4022" s="4">
        <v>1808758.5552273151</v>
      </c>
      <c r="E4022" s="4">
        <v>1804210.462407202</v>
      </c>
      <c r="F4022" s="4">
        <v>2618634.917362791</v>
      </c>
      <c r="G4022" s="4">
        <v>2674848.757347818</v>
      </c>
      <c r="H4022" s="4">
        <v>1973790.883244358</v>
      </c>
      <c r="I4022" s="4">
        <v>1947343.068857311</v>
      </c>
      <c r="J4022" s="4">
        <v>2677312.3072560639</v>
      </c>
      <c r="K4022" s="4">
        <v>2677723.3767703278</v>
      </c>
      <c r="L4022" s="4">
        <v>2041849.1500443621</v>
      </c>
      <c r="M4022" s="4">
        <v>2047757.188085475</v>
      </c>
      <c r="N4022" s="4">
        <v>5280396.4553475473</v>
      </c>
    </row>
    <row r="4023" spans="1:14" x14ac:dyDescent="0.2">
      <c r="A4023" s="9">
        <v>44935</v>
      </c>
      <c r="B4023" s="4">
        <v>2595614.2320150901</v>
      </c>
      <c r="C4023" s="4">
        <v>2483783.2127693291</v>
      </c>
      <c r="D4023" s="4">
        <v>1784127.129399874</v>
      </c>
      <c r="E4023" s="4">
        <v>1779697.6768241019</v>
      </c>
      <c r="F4023" s="4">
        <v>2590870.0779431788</v>
      </c>
      <c r="G4023" s="4">
        <v>2646390.037187913</v>
      </c>
      <c r="H4023" s="4">
        <v>1952863.19051491</v>
      </c>
      <c r="I4023" s="4">
        <v>1926624.5548479841</v>
      </c>
      <c r="J4023" s="4">
        <v>2650774.765497562</v>
      </c>
      <c r="K4023" s="4">
        <v>2651518.4738121242</v>
      </c>
      <c r="L4023" s="4">
        <v>2021610.3243619751</v>
      </c>
      <c r="M4023" s="4">
        <v>2027717.299401952</v>
      </c>
      <c r="N4023" s="4">
        <v>5263687.5015916917</v>
      </c>
    </row>
    <row r="4024" spans="1:14" x14ac:dyDescent="0.2">
      <c r="A4024" s="9">
        <v>44936</v>
      </c>
      <c r="B4024" s="4">
        <v>2605620.606829802</v>
      </c>
      <c r="C4024" s="4">
        <v>2491208.3441021922</v>
      </c>
      <c r="D4024" s="4">
        <v>1791005.1332856871</v>
      </c>
      <c r="E4024" s="4">
        <v>1785017.983731434</v>
      </c>
      <c r="F4024" s="4">
        <v>2596386.732290722</v>
      </c>
      <c r="G4024" s="4">
        <v>2651647.0530987922</v>
      </c>
      <c r="H4024" s="4">
        <v>1957021.357804666</v>
      </c>
      <c r="I4024" s="4">
        <v>1930451.7669356959</v>
      </c>
      <c r="J4024" s="4">
        <v>2655349.828350143</v>
      </c>
      <c r="K4024" s="4">
        <v>2655573.1164616412</v>
      </c>
      <c r="L4024" s="4">
        <v>2025099.4907814569</v>
      </c>
      <c r="M4024" s="4">
        <v>2030818.039270265</v>
      </c>
      <c r="N4024" s="4">
        <v>5247031.4205960492</v>
      </c>
    </row>
    <row r="4025" spans="1:14" x14ac:dyDescent="0.2">
      <c r="A4025" s="9">
        <v>44937</v>
      </c>
      <c r="B4025" s="4">
        <v>2606046.1161255511</v>
      </c>
      <c r="C4025" s="4">
        <v>2491093.535760846</v>
      </c>
      <c r="D4025" s="4">
        <v>1791297.6122946991</v>
      </c>
      <c r="E4025" s="4">
        <v>1784935.720457681</v>
      </c>
      <c r="F4025" s="4">
        <v>2601416.2593455771</v>
      </c>
      <c r="G4025" s="4">
        <v>2657249.609580345</v>
      </c>
      <c r="H4025" s="4">
        <v>1960812.353862223</v>
      </c>
      <c r="I4025" s="4">
        <v>1934530.5394278851</v>
      </c>
      <c r="J4025" s="4">
        <v>2662295.2399012921</v>
      </c>
      <c r="K4025" s="4">
        <v>2662115.7146700132</v>
      </c>
      <c r="L4025" s="4">
        <v>2030396.4009080741</v>
      </c>
      <c r="M4025" s="4">
        <v>2035821.4136390211</v>
      </c>
      <c r="N4025" s="4">
        <v>5230428.0450533908</v>
      </c>
    </row>
    <row r="4026" spans="1:14" x14ac:dyDescent="0.2">
      <c r="A4026" s="9">
        <v>44938</v>
      </c>
      <c r="B4026" s="4">
        <v>2599530.5988578941</v>
      </c>
      <c r="C4026" s="4">
        <v>2485398.0568877109</v>
      </c>
      <c r="D4026" s="4">
        <v>1786819.0919599279</v>
      </c>
      <c r="E4026" s="4">
        <v>1780854.7561984791</v>
      </c>
      <c r="F4026" s="4">
        <v>2596005.1458571572</v>
      </c>
      <c r="G4026" s="4">
        <v>2651731.9173447732</v>
      </c>
      <c r="H4026" s="4">
        <v>1956733.7377860269</v>
      </c>
      <c r="I4026" s="4">
        <v>1930513.5497937929</v>
      </c>
      <c r="J4026" s="4">
        <v>2657844.8539084508</v>
      </c>
      <c r="K4026" s="4">
        <v>2657501.8383294689</v>
      </c>
      <c r="L4026" s="4">
        <v>2027002.3191521941</v>
      </c>
      <c r="M4026" s="4">
        <v>2032293.006439364</v>
      </c>
      <c r="N4026" s="4">
        <v>5213877.2081859009</v>
      </c>
    </row>
    <row r="4027" spans="1:14" x14ac:dyDescent="0.2">
      <c r="A4027" s="9">
        <v>44939</v>
      </c>
      <c r="B4027" s="4">
        <v>2616434.7254473572</v>
      </c>
      <c r="C4027" s="4">
        <v>2501218.5753351338</v>
      </c>
      <c r="D4027" s="4">
        <v>1798438.349735247</v>
      </c>
      <c r="E4027" s="4">
        <v>1792190.584455261</v>
      </c>
      <c r="F4027" s="4">
        <v>2611008.4462146652</v>
      </c>
      <c r="G4027" s="4">
        <v>2667261.605970311</v>
      </c>
      <c r="H4027" s="4">
        <v>1968042.4457192619</v>
      </c>
      <c r="I4027" s="4">
        <v>1941819.4718289659</v>
      </c>
      <c r="J4027" s="4">
        <v>2673919.5221531531</v>
      </c>
      <c r="K4027" s="4">
        <v>2673611.326034111</v>
      </c>
      <c r="L4027" s="4">
        <v>2039261.646390086</v>
      </c>
      <c r="M4027" s="4">
        <v>2044612.5460638581</v>
      </c>
      <c r="N4027" s="4">
        <v>5197378.7437435081</v>
      </c>
    </row>
    <row r="4028" spans="1:14" x14ac:dyDescent="0.2">
      <c r="A4028" s="9">
        <v>44942</v>
      </c>
      <c r="B4028" s="4">
        <v>2609912.023886119</v>
      </c>
      <c r="C4028" s="4">
        <v>2495295.335832437</v>
      </c>
      <c r="D4028" s="4">
        <v>1793954.891188578</v>
      </c>
      <c r="E4028" s="4">
        <v>1787946.4235606911</v>
      </c>
      <c r="F4028" s="4">
        <v>2606145.4757103859</v>
      </c>
      <c r="G4028" s="4">
        <v>2662403.323361896</v>
      </c>
      <c r="H4028" s="4">
        <v>1964376.9913318669</v>
      </c>
      <c r="I4028" s="4">
        <v>1938282.5455118951</v>
      </c>
      <c r="J4028" s="4">
        <v>2669070.67889868</v>
      </c>
      <c r="K4028" s="4">
        <v>2668638.1588817979</v>
      </c>
      <c r="L4028" s="4">
        <v>2035563.6816621721</v>
      </c>
      <c r="M4028" s="4">
        <v>2040809.375477961</v>
      </c>
      <c r="N4028" s="4">
        <v>5180932.4860022096</v>
      </c>
    </row>
    <row r="4029" spans="1:14" x14ac:dyDescent="0.2">
      <c r="A4029" s="9">
        <v>44943</v>
      </c>
      <c r="B4029" s="4">
        <v>2611522.2771116681</v>
      </c>
      <c r="C4029" s="4">
        <v>2498560.3995245439</v>
      </c>
      <c r="D4029" s="4">
        <v>1795061.718400985</v>
      </c>
      <c r="E4029" s="4">
        <v>1790285.9297775191</v>
      </c>
      <c r="F4029" s="4">
        <v>2610614.9534323988</v>
      </c>
      <c r="G4029" s="4">
        <v>2666340.507279939</v>
      </c>
      <c r="H4029" s="4">
        <v>1967745.8513138681</v>
      </c>
      <c r="I4029" s="4">
        <v>1941148.893671789</v>
      </c>
      <c r="J4029" s="4">
        <v>2674331.9442153382</v>
      </c>
      <c r="K4029" s="4">
        <v>2673069.4058075948</v>
      </c>
      <c r="L4029" s="4">
        <v>2039576.1796011911</v>
      </c>
      <c r="M4029" s="4">
        <v>2044198.1189991189</v>
      </c>
      <c r="N4029" s="4">
        <v>5164538.2697624136</v>
      </c>
    </row>
    <row r="4030" spans="1:14" x14ac:dyDescent="0.2">
      <c r="A4030" s="9">
        <v>44944</v>
      </c>
      <c r="B4030" s="4">
        <v>2588988.902709221</v>
      </c>
      <c r="C4030" s="4">
        <v>2475767.1885474641</v>
      </c>
      <c r="D4030" s="4">
        <v>1779573.1284200619</v>
      </c>
      <c r="E4030" s="4">
        <v>1773953.9792213179</v>
      </c>
      <c r="F4030" s="4">
        <v>2587838.4060653518</v>
      </c>
      <c r="G4030" s="4">
        <v>2643044.4743100768</v>
      </c>
      <c r="H4030" s="4">
        <v>1950578.0738406579</v>
      </c>
      <c r="I4030" s="4">
        <v>1924188.9185662379</v>
      </c>
      <c r="J4030" s="4">
        <v>2651598.3189785169</v>
      </c>
      <c r="K4030" s="4">
        <v>2650726.620345728</v>
      </c>
      <c r="L4030" s="4">
        <v>2022238.4064764699</v>
      </c>
      <c r="M4030" s="4">
        <v>2027111.7388568299</v>
      </c>
      <c r="N4030" s="4">
        <v>5148195.9303472694</v>
      </c>
    </row>
    <row r="4031" spans="1:14" x14ac:dyDescent="0.2">
      <c r="A4031" s="9">
        <v>44945</v>
      </c>
      <c r="B4031" s="4">
        <v>2563663.2157990881</v>
      </c>
      <c r="C4031" s="4">
        <v>2452053.8109136601</v>
      </c>
      <c r="D4031" s="4">
        <v>1762165.2083486819</v>
      </c>
      <c r="E4031" s="4">
        <v>1756962.7044322919</v>
      </c>
      <c r="F4031" s="4">
        <v>2563884.4740650849</v>
      </c>
      <c r="G4031" s="4">
        <v>2618562.843414125</v>
      </c>
      <c r="H4031" s="4">
        <v>1932522.8450317499</v>
      </c>
      <c r="I4031" s="4">
        <v>1906365.804601908</v>
      </c>
      <c r="J4031" s="4">
        <v>2626576.0958948219</v>
      </c>
      <c r="K4031" s="4">
        <v>2626060.5985600469</v>
      </c>
      <c r="L4031" s="4">
        <v>2003155.2368375771</v>
      </c>
      <c r="M4031" s="4">
        <v>2008248.6912951281</v>
      </c>
      <c r="N4031" s="4">
        <v>5131905.3036010247</v>
      </c>
    </row>
    <row r="4032" spans="1:14" x14ac:dyDescent="0.2">
      <c r="A4032" s="9">
        <v>44946</v>
      </c>
      <c r="B4032" s="4">
        <v>2578637.8349075811</v>
      </c>
      <c r="C4032" s="4">
        <v>2465979.3506649188</v>
      </c>
      <c r="D4032" s="4">
        <v>1772458.1956017029</v>
      </c>
      <c r="E4032" s="4">
        <v>1766940.729332543</v>
      </c>
      <c r="F4032" s="4">
        <v>2580616.2649362688</v>
      </c>
      <c r="G4032" s="4">
        <v>2636023.7280855528</v>
      </c>
      <c r="H4032" s="4">
        <v>1945134.3992667149</v>
      </c>
      <c r="I4032" s="4">
        <v>1919077.6757488721</v>
      </c>
      <c r="J4032" s="4">
        <v>2644126.141019871</v>
      </c>
      <c r="K4032" s="4">
        <v>2643722.0175074688</v>
      </c>
      <c r="L4032" s="4">
        <v>2016539.7585553839</v>
      </c>
      <c r="M4032" s="4">
        <v>2021755.051927865</v>
      </c>
      <c r="N4032" s="4">
        <v>5115666.2258873694</v>
      </c>
    </row>
    <row r="4033" spans="1:14" x14ac:dyDescent="0.2">
      <c r="A4033" s="9">
        <v>44949</v>
      </c>
      <c r="B4033" s="4">
        <v>2584359.7809595461</v>
      </c>
      <c r="C4033" s="4">
        <v>2472024.0991179212</v>
      </c>
      <c r="D4033" s="4">
        <v>1776391.245073522</v>
      </c>
      <c r="E4033" s="4">
        <v>1771271.9546679449</v>
      </c>
      <c r="F4033" s="4">
        <v>2589041.8666361538</v>
      </c>
      <c r="G4033" s="4">
        <v>2644533.962522157</v>
      </c>
      <c r="H4033" s="4">
        <v>1951485.1798626711</v>
      </c>
      <c r="I4033" s="4">
        <v>1925273.2955942741</v>
      </c>
      <c r="J4033" s="4">
        <v>2652897.949714595</v>
      </c>
      <c r="K4033" s="4">
        <v>2652578.4835870792</v>
      </c>
      <c r="L4033" s="4">
        <v>2023229.568361708</v>
      </c>
      <c r="M4033" s="4">
        <v>2028527.9293030601</v>
      </c>
      <c r="N4033" s="4">
        <v>5099478.534087792</v>
      </c>
    </row>
    <row r="4034" spans="1:14" x14ac:dyDescent="0.2">
      <c r="A4034" s="9">
        <v>44950</v>
      </c>
      <c r="B4034" s="4">
        <v>2600318.240927184</v>
      </c>
      <c r="C4034" s="4">
        <v>2486782.8457577191</v>
      </c>
      <c r="D4034" s="4">
        <v>1787360.487351717</v>
      </c>
      <c r="E4034" s="4">
        <v>1781846.994781208</v>
      </c>
      <c r="F4034" s="4">
        <v>2602056.542491632</v>
      </c>
      <c r="G4034" s="4">
        <v>2657602.3574017189</v>
      </c>
      <c r="H4034" s="4">
        <v>1961294.9660156011</v>
      </c>
      <c r="I4034" s="4">
        <v>1934787.346854144</v>
      </c>
      <c r="J4034" s="4">
        <v>2665296.109065617</v>
      </c>
      <c r="K4034" s="4">
        <v>2665035.1367307981</v>
      </c>
      <c r="L4034" s="4">
        <v>2032685.010322809</v>
      </c>
      <c r="M4034" s="4">
        <v>2038054.007028573</v>
      </c>
      <c r="N4034" s="4">
        <v>5083342.0655999454</v>
      </c>
    </row>
    <row r="4035" spans="1:14" x14ac:dyDescent="0.2">
      <c r="A4035" s="9">
        <v>44951</v>
      </c>
      <c r="B4035" s="4">
        <v>2603693.1921864711</v>
      </c>
      <c r="C4035" s="4">
        <v>2490478.4037962491</v>
      </c>
      <c r="D4035" s="4">
        <v>1789680.3013008891</v>
      </c>
      <c r="E4035" s="4">
        <v>1784494.961810668</v>
      </c>
      <c r="F4035" s="4">
        <v>2603896.4266961869</v>
      </c>
      <c r="G4035" s="4">
        <v>2659373.0016290592</v>
      </c>
      <c r="H4035" s="4">
        <v>1962681.775091236</v>
      </c>
      <c r="I4035" s="4">
        <v>1936076.4110504091</v>
      </c>
      <c r="J4035" s="4">
        <v>2667039.1121310261</v>
      </c>
      <c r="K4035" s="4">
        <v>2666935.69615677</v>
      </c>
      <c r="L4035" s="4">
        <v>2034014.3096047731</v>
      </c>
      <c r="M4035" s="4">
        <v>2039507.437304337</v>
      </c>
      <c r="N4035" s="4">
        <v>5067256.6583360098</v>
      </c>
    </row>
    <row r="4036" spans="1:14" x14ac:dyDescent="0.2">
      <c r="A4036" s="9">
        <v>44952</v>
      </c>
      <c r="B4036" s="4">
        <v>2625235.2376446039</v>
      </c>
      <c r="C4036" s="4">
        <v>2510847.6903111758</v>
      </c>
      <c r="D4036" s="4">
        <v>1804487.489229884</v>
      </c>
      <c r="E4036" s="4">
        <v>1799090.105099668</v>
      </c>
      <c r="F4036" s="4">
        <v>2622974.7186340918</v>
      </c>
      <c r="G4036" s="4">
        <v>2679274.7246825169</v>
      </c>
      <c r="H4036" s="4">
        <v>1977061.999858435</v>
      </c>
      <c r="I4036" s="4">
        <v>1950565.26106109</v>
      </c>
      <c r="J4036" s="4">
        <v>2686387.2225564071</v>
      </c>
      <c r="K4036" s="4">
        <v>2685603.9036764358</v>
      </c>
      <c r="L4036" s="4">
        <v>2048770.123754642</v>
      </c>
      <c r="M4036" s="4">
        <v>2053783.727554742</v>
      </c>
      <c r="N4036" s="4">
        <v>5051222.1507210657</v>
      </c>
    </row>
    <row r="4037" spans="1:14" x14ac:dyDescent="0.2">
      <c r="A4037" s="9">
        <v>44953</v>
      </c>
      <c r="B4037" s="4">
        <v>2617316.1509388709</v>
      </c>
      <c r="C4037" s="4">
        <v>2504041.5599629148</v>
      </c>
      <c r="D4037" s="4">
        <v>1799044.208307202</v>
      </c>
      <c r="E4037" s="4">
        <v>1794213.3290965571</v>
      </c>
      <c r="F4037" s="4">
        <v>2617958.3785134079</v>
      </c>
      <c r="G4037" s="4">
        <v>2674471.2043579849</v>
      </c>
      <c r="H4037" s="4">
        <v>1973280.9434263951</v>
      </c>
      <c r="I4037" s="4">
        <v>1947068.20277531</v>
      </c>
      <c r="J4037" s="4">
        <v>2682540.5466280342</v>
      </c>
      <c r="K4037" s="4">
        <v>2681876.0675917501</v>
      </c>
      <c r="L4037" s="4">
        <v>2045836.4607846721</v>
      </c>
      <c r="M4037" s="4">
        <v>2050932.909130163</v>
      </c>
      <c r="N4037" s="4">
        <v>5035238.3816914735</v>
      </c>
    </row>
    <row r="4038" spans="1:14" x14ac:dyDescent="0.2">
      <c r="A4038" s="9">
        <v>44956</v>
      </c>
      <c r="B4038" s="4">
        <v>2607843.2664873288</v>
      </c>
      <c r="C4038" s="4">
        <v>2494409.9790539881</v>
      </c>
      <c r="D4038" s="4">
        <v>1792532.9055353161</v>
      </c>
      <c r="E4038" s="4">
        <v>1787312.041544714</v>
      </c>
      <c r="F4038" s="4">
        <v>2606154.1791596692</v>
      </c>
      <c r="G4038" s="4">
        <v>2661966.723536069</v>
      </c>
      <c r="H4038" s="4">
        <v>1964383.551539528</v>
      </c>
      <c r="I4038" s="4">
        <v>1937964.6921594939</v>
      </c>
      <c r="J4038" s="4">
        <v>2670276.0789367668</v>
      </c>
      <c r="K4038" s="4">
        <v>2669780.0948216631</v>
      </c>
      <c r="L4038" s="4">
        <v>2036482.9786140299</v>
      </c>
      <c r="M4038" s="4">
        <v>2041682.657441841</v>
      </c>
      <c r="N4038" s="4">
        <v>5019305.1906932509</v>
      </c>
    </row>
    <row r="4039" spans="1:14" x14ac:dyDescent="0.2">
      <c r="A4039" s="9">
        <v>44957</v>
      </c>
      <c r="B4039" s="4">
        <v>2622456.4150918392</v>
      </c>
      <c r="C4039" s="4">
        <v>2508643.4571563159</v>
      </c>
      <c r="D4039" s="4">
        <v>1804001.1577138519</v>
      </c>
      <c r="E4039" s="4">
        <v>1797507.629867699</v>
      </c>
      <c r="F4039" s="4">
        <v>2621751.7684039422</v>
      </c>
      <c r="G4039" s="4">
        <v>2678548.1082875109</v>
      </c>
      <c r="H4039" s="4">
        <v>1978798.9115674871</v>
      </c>
      <c r="I4039" s="4">
        <v>1952803.7628981259</v>
      </c>
      <c r="J4039" s="4">
        <v>2686313.5396520291</v>
      </c>
      <c r="K4039" s="4">
        <v>2686317.5183918178</v>
      </c>
      <c r="L4039" s="4">
        <v>2051290.110576313</v>
      </c>
      <c r="M4039" s="4">
        <v>2056767.266837995</v>
      </c>
      <c r="N4039" s="4">
        <v>5030886.3497922048</v>
      </c>
    </row>
    <row r="4040" spans="1:14" x14ac:dyDescent="0.2">
      <c r="A4040" s="9">
        <v>44958</v>
      </c>
      <c r="B4040" s="4">
        <v>2605229.9994540992</v>
      </c>
      <c r="C4040" s="4">
        <v>2491400.6165192849</v>
      </c>
      <c r="D4040" s="4">
        <v>1788167.3047533729</v>
      </c>
      <c r="E4040" s="4">
        <v>1781057.866963289</v>
      </c>
      <c r="F4040" s="4">
        <v>2602916.2539149849</v>
      </c>
      <c r="G4040" s="4">
        <v>2659000.8682555319</v>
      </c>
      <c r="H4040" s="4">
        <v>1962870.3757320701</v>
      </c>
      <c r="I4040" s="4">
        <v>1936182.9083918291</v>
      </c>
      <c r="J4040" s="4">
        <v>2666560.344636031</v>
      </c>
      <c r="K4040" s="4">
        <v>2666730.4831483192</v>
      </c>
      <c r="L4040" s="4">
        <v>2034855.9748723051</v>
      </c>
      <c r="M4040" s="4">
        <v>2040422.9241149281</v>
      </c>
      <c r="N4040" s="4">
        <v>5042494.2303677341</v>
      </c>
    </row>
    <row r="4041" spans="1:14" x14ac:dyDescent="0.2">
      <c r="A4041" s="9">
        <v>44959</v>
      </c>
      <c r="B4041" s="4">
        <v>2600462.902327836</v>
      </c>
      <c r="C4041" s="4">
        <v>2487373.7304451782</v>
      </c>
      <c r="D4041" s="4">
        <v>1785196.853956236</v>
      </c>
      <c r="E4041" s="4">
        <v>1777445.4653848149</v>
      </c>
      <c r="F4041" s="4">
        <v>2602310.5841833469</v>
      </c>
      <c r="G4041" s="4">
        <v>2658424.1467910828</v>
      </c>
      <c r="H4041" s="4">
        <v>1960676.1403647941</v>
      </c>
      <c r="I4041" s="4">
        <v>1934615.178077748</v>
      </c>
      <c r="J4041" s="4">
        <v>2666049.754789365</v>
      </c>
      <c r="K4041" s="4">
        <v>2666001.6029753168</v>
      </c>
      <c r="L4041" s="4">
        <v>2033987.5409025161</v>
      </c>
      <c r="M4041" s="4">
        <v>2039815.1493927829</v>
      </c>
      <c r="N4041" s="4">
        <v>5054128.8940749196</v>
      </c>
    </row>
    <row r="4042" spans="1:14" x14ac:dyDescent="0.2">
      <c r="A4042" s="9">
        <v>44960</v>
      </c>
      <c r="B4042" s="4">
        <v>2612680.7820456619</v>
      </c>
      <c r="C4042" s="4">
        <v>2497830.2889299369</v>
      </c>
      <c r="D4042" s="4">
        <v>1795781.128853048</v>
      </c>
      <c r="E4042" s="4">
        <v>1786993.5801359781</v>
      </c>
      <c r="F4042" s="4">
        <v>2612393.6584094469</v>
      </c>
      <c r="G4042" s="4">
        <v>2667823.4848897071</v>
      </c>
      <c r="H4042" s="4">
        <v>1969389.8810450749</v>
      </c>
      <c r="I4042" s="4">
        <v>1943080.8066816761</v>
      </c>
      <c r="J4042" s="4">
        <v>2675398.8227233929</v>
      </c>
      <c r="K4042" s="4">
        <v>2675469.9753326462</v>
      </c>
      <c r="L4042" s="4">
        <v>2041836.5287992449</v>
      </c>
      <c r="M4042" s="4">
        <v>2047372.128965243</v>
      </c>
      <c r="N4042" s="4">
        <v>5065790.4027111027</v>
      </c>
    </row>
    <row r="4043" spans="1:14" x14ac:dyDescent="0.2">
      <c r="A4043" s="9">
        <v>44963</v>
      </c>
      <c r="B4043" s="4">
        <v>2618980.4532692851</v>
      </c>
      <c r="C4043" s="4">
        <v>2503221.1621022532</v>
      </c>
      <c r="D4043" s="4">
        <v>1802332.7701002371</v>
      </c>
      <c r="E4043" s="4">
        <v>1793526.9701967179</v>
      </c>
      <c r="F4043" s="4">
        <v>2616748.0591973769</v>
      </c>
      <c r="G4043" s="4">
        <v>2673188.6784628402</v>
      </c>
      <c r="H4043" s="4">
        <v>1975764.6813047309</v>
      </c>
      <c r="I4043" s="4">
        <v>1948694.345247641</v>
      </c>
      <c r="J4043" s="4">
        <v>2680419.9886004301</v>
      </c>
      <c r="K4043" s="4">
        <v>2680748.5490271831</v>
      </c>
      <c r="L4043" s="4">
        <v>2047952.0121158559</v>
      </c>
      <c r="M4043" s="4">
        <v>2053447.420086198</v>
      </c>
      <c r="N4043" s="4">
        <v>5077478.8182162084</v>
      </c>
    </row>
    <row r="4044" spans="1:14" x14ac:dyDescent="0.2">
      <c r="A4044" s="9">
        <v>44964</v>
      </c>
      <c r="B4044" s="4">
        <v>2637741.4265220249</v>
      </c>
      <c r="C4044" s="4">
        <v>2521515.4581485768</v>
      </c>
      <c r="D4044" s="4">
        <v>1813796.409312825</v>
      </c>
      <c r="E4044" s="4">
        <v>1806106.179165594</v>
      </c>
      <c r="F4044" s="4">
        <v>2638445.488826273</v>
      </c>
      <c r="G4044" s="4">
        <v>2694273.1265704092</v>
      </c>
      <c r="H4044" s="4">
        <v>1990163.7966587341</v>
      </c>
      <c r="I4044" s="4">
        <v>1962830.7123226251</v>
      </c>
      <c r="J4044" s="4">
        <v>2702201.28323205</v>
      </c>
      <c r="K4044" s="4">
        <v>2702291.8222086122</v>
      </c>
      <c r="L4044" s="4">
        <v>2062662.9756697549</v>
      </c>
      <c r="M4044" s="4">
        <v>2068562.4585485151</v>
      </c>
      <c r="N4044" s="4">
        <v>5089194.2026730776</v>
      </c>
    </row>
    <row r="4045" spans="1:14" x14ac:dyDescent="0.2">
      <c r="A4045" s="9">
        <v>44965</v>
      </c>
      <c r="B4045" s="4">
        <v>2635753.2414304069</v>
      </c>
      <c r="C4045" s="4">
        <v>2518582.5643519089</v>
      </c>
      <c r="D4045" s="4">
        <v>1809110.494380394</v>
      </c>
      <c r="E4045" s="4">
        <v>1801108.3025341011</v>
      </c>
      <c r="F4045" s="4">
        <v>2633662.9413319281</v>
      </c>
      <c r="G4045" s="4">
        <v>2689150.706862106</v>
      </c>
      <c r="H4045" s="4">
        <v>1984289.4306519851</v>
      </c>
      <c r="I4045" s="4">
        <v>1956924.660005586</v>
      </c>
      <c r="J4045" s="4">
        <v>2696810.6370101138</v>
      </c>
      <c r="K4045" s="4">
        <v>2696632.255568258</v>
      </c>
      <c r="L4045" s="4">
        <v>2056240.908976034</v>
      </c>
      <c r="M4045" s="4">
        <v>2062065.5771528401</v>
      </c>
      <c r="N4045" s="4">
        <v>5100936.6183077991</v>
      </c>
    </row>
    <row r="4046" spans="1:14" x14ac:dyDescent="0.2">
      <c r="A4046" s="9">
        <v>44966</v>
      </c>
      <c r="B4046" s="4">
        <v>2619837.4056030801</v>
      </c>
      <c r="C4046" s="4">
        <v>2503272.209921171</v>
      </c>
      <c r="D4046" s="4">
        <v>1802203.937053493</v>
      </c>
      <c r="E4046" s="4">
        <v>1794139.753224829</v>
      </c>
      <c r="F4046" s="4">
        <v>2620205.6821044032</v>
      </c>
      <c r="G4046" s="4">
        <v>2675233.724111238</v>
      </c>
      <c r="H4046" s="4">
        <v>1975656.3894493191</v>
      </c>
      <c r="I4046" s="4">
        <v>1948371.4252157661</v>
      </c>
      <c r="J4046" s="4">
        <v>2682576.6721883961</v>
      </c>
      <c r="K4046" s="4">
        <v>2682219.0280509009</v>
      </c>
      <c r="L4046" s="4">
        <v>2046993.1368268819</v>
      </c>
      <c r="M4046" s="4">
        <v>2052721.688479729</v>
      </c>
      <c r="N4046" s="4">
        <v>5112706.1274900334</v>
      </c>
    </row>
    <row r="4047" spans="1:14" x14ac:dyDescent="0.2">
      <c r="A4047" s="9">
        <v>44967</v>
      </c>
      <c r="B4047" s="4">
        <v>2647225.995607825</v>
      </c>
      <c r="C4047" s="4">
        <v>2530092.2004527161</v>
      </c>
      <c r="D4047" s="4">
        <v>1822870.960292689</v>
      </c>
      <c r="E4047" s="4">
        <v>1816334.9994774051</v>
      </c>
      <c r="F4047" s="4">
        <v>2647243.866683166</v>
      </c>
      <c r="G4047" s="4">
        <v>2704161.9134598221</v>
      </c>
      <c r="H4047" s="4">
        <v>2000124.471835989</v>
      </c>
      <c r="I4047" s="4">
        <v>1972693.8412674631</v>
      </c>
      <c r="J4047" s="4">
        <v>2709928.7585805752</v>
      </c>
      <c r="K4047" s="4">
        <v>2711261.305985495</v>
      </c>
      <c r="L4047" s="4">
        <v>2071086.6428541581</v>
      </c>
      <c r="M4047" s="4">
        <v>2077128.4549990881</v>
      </c>
      <c r="N4047" s="4">
        <v>5124502.7927333526</v>
      </c>
    </row>
    <row r="4048" spans="1:14" x14ac:dyDescent="0.2">
      <c r="A4048" s="9">
        <v>44970</v>
      </c>
      <c r="B4048" s="4">
        <v>2651325.0012250831</v>
      </c>
      <c r="C4048" s="4">
        <v>2533252.4626470418</v>
      </c>
      <c r="D4048" s="4">
        <v>1824730.224944944</v>
      </c>
      <c r="E4048" s="4">
        <v>1817296.245062633</v>
      </c>
      <c r="F4048" s="4">
        <v>2649635.5938493768</v>
      </c>
      <c r="G4048" s="4">
        <v>2706387.9939526781</v>
      </c>
      <c r="H4048" s="4">
        <v>2001233.9403142941</v>
      </c>
      <c r="I4048" s="4">
        <v>1973659.6378705129</v>
      </c>
      <c r="J4048" s="4">
        <v>2711409.1899167551</v>
      </c>
      <c r="K4048" s="4">
        <v>2713055.8372299238</v>
      </c>
      <c r="L4048" s="4">
        <v>2072057.7334680001</v>
      </c>
      <c r="M4048" s="4">
        <v>2078034.3097126561</v>
      </c>
      <c r="N4048" s="4">
        <v>5136326.6766955629</v>
      </c>
    </row>
    <row r="4049" spans="1:14" x14ac:dyDescent="0.2">
      <c r="A4049" s="9">
        <v>44971</v>
      </c>
      <c r="B4049" s="4">
        <v>2652187.770748639</v>
      </c>
      <c r="C4049" s="4">
        <v>2534304.7549059321</v>
      </c>
      <c r="D4049" s="4">
        <v>1820474.7309628751</v>
      </c>
      <c r="E4049" s="4">
        <v>1812450.1371611019</v>
      </c>
      <c r="F4049" s="4">
        <v>2647205.840428865</v>
      </c>
      <c r="G4049" s="4">
        <v>2703826.7468652721</v>
      </c>
      <c r="H4049" s="4">
        <v>1997515.5791197009</v>
      </c>
      <c r="I4049" s="4">
        <v>1969381.3819314199</v>
      </c>
      <c r="J4049" s="4">
        <v>2708539.6150126089</v>
      </c>
      <c r="K4049" s="4">
        <v>2709975.7780262609</v>
      </c>
      <c r="L4049" s="4">
        <v>2068203.1403400439</v>
      </c>
      <c r="M4049" s="4">
        <v>2074138.2129243659</v>
      </c>
      <c r="N4049" s="4">
        <v>5148177.8421790469</v>
      </c>
    </row>
    <row r="4050" spans="1:14" x14ac:dyDescent="0.2">
      <c r="A4050" s="9">
        <v>44972</v>
      </c>
      <c r="B4050" s="4">
        <v>2657320.8188841888</v>
      </c>
      <c r="C4050" s="4">
        <v>2538864.621890577</v>
      </c>
      <c r="D4050" s="4">
        <v>1826198.316238601</v>
      </c>
      <c r="E4050" s="4">
        <v>1818517.906992676</v>
      </c>
      <c r="F4050" s="4">
        <v>2653219.3153225528</v>
      </c>
      <c r="G4050" s="4">
        <v>2709741.268061813</v>
      </c>
      <c r="H4050" s="4">
        <v>2003922.608497852</v>
      </c>
      <c r="I4050" s="4">
        <v>1975838.2412647121</v>
      </c>
      <c r="J4050" s="4">
        <v>2714906.6740331519</v>
      </c>
      <c r="K4050" s="4">
        <v>2716499.457811858</v>
      </c>
      <c r="L4050" s="4">
        <v>2074886.635549352</v>
      </c>
      <c r="M4050" s="4">
        <v>2080597.2880714471</v>
      </c>
      <c r="N4050" s="4">
        <v>5160056.3521310892</v>
      </c>
    </row>
    <row r="4051" spans="1:14" x14ac:dyDescent="0.2">
      <c r="A4051" s="9">
        <v>44973</v>
      </c>
      <c r="B4051" s="4">
        <v>2653166.545150341</v>
      </c>
      <c r="C4051" s="4">
        <v>2535455.311517763</v>
      </c>
      <c r="D4051" s="4">
        <v>1824145.564871758</v>
      </c>
      <c r="E4051" s="4">
        <v>1816163.823412807</v>
      </c>
      <c r="F4051" s="4">
        <v>2649155.6875729659</v>
      </c>
      <c r="G4051" s="4">
        <v>2705420.350992525</v>
      </c>
      <c r="H4051" s="4">
        <v>2000435.7198840091</v>
      </c>
      <c r="I4051" s="4">
        <v>1972805.1050454909</v>
      </c>
      <c r="J4051" s="4">
        <v>2710661.422828726</v>
      </c>
      <c r="K4051" s="4">
        <v>2712625.8628458912</v>
      </c>
      <c r="L4051" s="4">
        <v>2071153.6518788191</v>
      </c>
      <c r="M4051" s="4">
        <v>2077214.1673183381</v>
      </c>
      <c r="N4051" s="4">
        <v>5171962.2696442148</v>
      </c>
    </row>
    <row r="4052" spans="1:14" x14ac:dyDescent="0.2">
      <c r="A4052" s="9">
        <v>44974</v>
      </c>
      <c r="B4052" s="4">
        <v>2656524.9960981412</v>
      </c>
      <c r="C4052" s="4">
        <v>2537667.710364115</v>
      </c>
      <c r="D4052" s="4">
        <v>1827407.140220019</v>
      </c>
      <c r="E4052" s="4">
        <v>1818766.8063411531</v>
      </c>
      <c r="F4052" s="4">
        <v>2648716.4139259201</v>
      </c>
      <c r="G4052" s="4">
        <v>2705083.457532906</v>
      </c>
      <c r="H4052" s="4">
        <v>2000580.247103285</v>
      </c>
      <c r="I4052" s="4">
        <v>1972785.8009915701</v>
      </c>
      <c r="J4052" s="4">
        <v>2709728.4340700088</v>
      </c>
      <c r="K4052" s="4">
        <v>2711369.764855918</v>
      </c>
      <c r="L4052" s="4">
        <v>2070591.873111557</v>
      </c>
      <c r="M4052" s="4">
        <v>2076648.3135384091</v>
      </c>
      <c r="N4052" s="4">
        <v>5183895.6579565248</v>
      </c>
    </row>
    <row r="4053" spans="1:14" x14ac:dyDescent="0.2">
      <c r="A4053" s="9">
        <v>44977</v>
      </c>
      <c r="B4053" s="4">
        <v>2658874.0796508542</v>
      </c>
      <c r="C4053" s="4">
        <v>2539696.8664268539</v>
      </c>
      <c r="D4053" s="4">
        <v>1827328.3657120061</v>
      </c>
      <c r="E4053" s="4">
        <v>1818969.902563672</v>
      </c>
      <c r="F4053" s="4">
        <v>2651200.31371903</v>
      </c>
      <c r="G4053" s="4">
        <v>2707433.9919028492</v>
      </c>
      <c r="H4053" s="4">
        <v>2001251.7538729741</v>
      </c>
      <c r="I4053" s="4">
        <v>1973631.905736001</v>
      </c>
      <c r="J4053" s="4">
        <v>2713073.889311844</v>
      </c>
      <c r="K4053" s="4">
        <v>2714389.148987982</v>
      </c>
      <c r="L4053" s="4">
        <v>2071764.257629737</v>
      </c>
      <c r="M4053" s="4">
        <v>2077822.3036514029</v>
      </c>
      <c r="N4053" s="4">
        <v>5195856.5804520315</v>
      </c>
    </row>
    <row r="4054" spans="1:14" x14ac:dyDescent="0.2">
      <c r="A4054" s="9">
        <v>44978</v>
      </c>
      <c r="B4054" s="4">
        <v>2636368.415105761</v>
      </c>
      <c r="C4054" s="4">
        <v>2517666.3496506079</v>
      </c>
      <c r="D4054" s="4">
        <v>1822282.1692961161</v>
      </c>
      <c r="E4054" s="4">
        <v>1807070.639051612</v>
      </c>
      <c r="F4054" s="4">
        <v>2631743.1413814882</v>
      </c>
      <c r="G4054" s="4">
        <v>2686791.1817793292</v>
      </c>
      <c r="H4054" s="4">
        <v>1992711.90145181</v>
      </c>
      <c r="I4054" s="4">
        <v>1964639.573434114</v>
      </c>
      <c r="J4054" s="4">
        <v>2692964.8174403752</v>
      </c>
      <c r="K4054" s="4">
        <v>2694108.5349661061</v>
      </c>
      <c r="L4054" s="4">
        <v>2061721.76075881</v>
      </c>
      <c r="M4054" s="4">
        <v>2067731.859650248</v>
      </c>
      <c r="N4054" s="4">
        <v>5207845.1006609919</v>
      </c>
    </row>
    <row r="4055" spans="1:14" x14ac:dyDescent="0.2">
      <c r="A4055" s="9">
        <v>44979</v>
      </c>
      <c r="B4055" s="4">
        <v>2642948.3223273442</v>
      </c>
      <c r="C4055" s="4">
        <v>2525076.9321853411</v>
      </c>
      <c r="D4055" s="4">
        <v>1829955.734161661</v>
      </c>
      <c r="E4055" s="4">
        <v>1814640.0298206729</v>
      </c>
      <c r="F4055" s="4">
        <v>2636936.0562633369</v>
      </c>
      <c r="G4055" s="4">
        <v>2693065.6818275861</v>
      </c>
      <c r="H4055" s="4">
        <v>1997914.815827176</v>
      </c>
      <c r="I4055" s="4">
        <v>1970278.1241617629</v>
      </c>
      <c r="J4055" s="4">
        <v>2697069.2494679559</v>
      </c>
      <c r="K4055" s="4">
        <v>2698347.5424753441</v>
      </c>
      <c r="L4055" s="4">
        <v>2066801.7765019131</v>
      </c>
      <c r="M4055" s="4">
        <v>2072181.308329554</v>
      </c>
      <c r="N4055" s="4">
        <v>5219861.2822602494</v>
      </c>
    </row>
    <row r="4056" spans="1:14" x14ac:dyDescent="0.2">
      <c r="A4056" s="9">
        <v>44980</v>
      </c>
      <c r="B4056" s="4">
        <v>2647750.334096692</v>
      </c>
      <c r="C4056" s="4">
        <v>2530835.8901729002</v>
      </c>
      <c r="D4056" s="4">
        <v>1833475.5223322299</v>
      </c>
      <c r="E4056" s="4">
        <v>1818945.3720477109</v>
      </c>
      <c r="F4056" s="4">
        <v>2642739.9362418982</v>
      </c>
      <c r="G4056" s="4">
        <v>2698643.9817190012</v>
      </c>
      <c r="H4056" s="4">
        <v>2002017.126560024</v>
      </c>
      <c r="I4056" s="4">
        <v>1974242.431284456</v>
      </c>
      <c r="J4056" s="4">
        <v>2702655.9474070212</v>
      </c>
      <c r="K4056" s="4">
        <v>2704073.4067937532</v>
      </c>
      <c r="L4056" s="4">
        <v>2071778.3147331639</v>
      </c>
      <c r="M4056" s="4">
        <v>2076731.309456046</v>
      </c>
      <c r="N4056" s="4">
        <v>5231905.1890735691</v>
      </c>
    </row>
    <row r="4057" spans="1:14" x14ac:dyDescent="0.2">
      <c r="A4057" s="9">
        <v>44981</v>
      </c>
      <c r="B4057" s="4">
        <v>2648339.2187937149</v>
      </c>
      <c r="C4057" s="4">
        <v>2533810.6724329032</v>
      </c>
      <c r="D4057" s="4">
        <v>1836603.5063412129</v>
      </c>
      <c r="E4057" s="4">
        <v>1823672.1879023949</v>
      </c>
      <c r="F4057" s="4">
        <v>2644409.537343611</v>
      </c>
      <c r="G4057" s="4">
        <v>2700857.7327591782</v>
      </c>
      <c r="H4057" s="4">
        <v>2004673.2180843831</v>
      </c>
      <c r="I4057" s="4">
        <v>1976952.275545571</v>
      </c>
      <c r="J4057" s="4">
        <v>2703502.5298156552</v>
      </c>
      <c r="K4057" s="4">
        <v>2705255.4767664722</v>
      </c>
      <c r="L4057" s="4">
        <v>2074174.087531318</v>
      </c>
      <c r="M4057" s="4">
        <v>2079383.719690962</v>
      </c>
      <c r="N4057" s="4">
        <v>5243976.8850719826</v>
      </c>
    </row>
    <row r="4058" spans="1:14" x14ac:dyDescent="0.2">
      <c r="A4058" s="9">
        <v>44984</v>
      </c>
      <c r="B4058" s="4">
        <v>2634794.8056601328</v>
      </c>
      <c r="C4058" s="4">
        <v>2519629.8776411582</v>
      </c>
      <c r="D4058" s="4">
        <v>1826927.9892414289</v>
      </c>
      <c r="E4058" s="4">
        <v>1813765.0603471119</v>
      </c>
      <c r="F4058" s="4">
        <v>2629435.7713873261</v>
      </c>
      <c r="G4058" s="4">
        <v>2685876.5296085482</v>
      </c>
      <c r="H4058" s="4">
        <v>1994654.221917565</v>
      </c>
      <c r="I4058" s="4">
        <v>1967136.204949891</v>
      </c>
      <c r="J4058" s="4">
        <v>2689559.0668283831</v>
      </c>
      <c r="K4058" s="4">
        <v>2691203.2820360609</v>
      </c>
      <c r="L4058" s="4">
        <v>2064189.212272313</v>
      </c>
      <c r="M4058" s="4">
        <v>2069559.115448833</v>
      </c>
      <c r="N4058" s="4">
        <v>5256076.4343741182</v>
      </c>
    </row>
    <row r="4059" spans="1:14" x14ac:dyDescent="0.2">
      <c r="A4059" s="9">
        <v>44985</v>
      </c>
      <c r="B4059" s="4">
        <v>2635157.8802646659</v>
      </c>
      <c r="C4059" s="4">
        <v>2519979.438253656</v>
      </c>
      <c r="D4059" s="4">
        <v>1826617.5395602379</v>
      </c>
      <c r="E4059" s="4">
        <v>1812567.8320321641</v>
      </c>
      <c r="F4059" s="4">
        <v>2630324.8584579551</v>
      </c>
      <c r="G4059" s="4">
        <v>2686382.1214896552</v>
      </c>
      <c r="H4059" s="4">
        <v>1992871.4047041801</v>
      </c>
      <c r="I4059" s="4">
        <v>1965254.120994617</v>
      </c>
      <c r="J4059" s="4">
        <v>2690232.9129316621</v>
      </c>
      <c r="K4059" s="4">
        <v>2691253.1444838052</v>
      </c>
      <c r="L4059" s="4">
        <v>2062709.864587524</v>
      </c>
      <c r="M4059" s="4">
        <v>2067629.6478982021</v>
      </c>
      <c r="N4059" s="4">
        <v>5256749.3002217058</v>
      </c>
    </row>
    <row r="4060" spans="1:14" x14ac:dyDescent="0.2">
      <c r="A4060" s="9">
        <v>44986</v>
      </c>
      <c r="B4060" s="4">
        <v>2629222.1866735481</v>
      </c>
      <c r="C4060" s="4">
        <v>2514325.3466770821</v>
      </c>
      <c r="D4060" s="4">
        <v>1818135.4681617441</v>
      </c>
      <c r="E4060" s="4">
        <v>1802561.346206011</v>
      </c>
      <c r="F4060" s="4">
        <v>2620786.3161768578</v>
      </c>
      <c r="G4060" s="4">
        <v>2676830.6373065449</v>
      </c>
      <c r="H4060" s="4">
        <v>1982111.5453078509</v>
      </c>
      <c r="I4060" s="4">
        <v>1955008.472309903</v>
      </c>
      <c r="J4060" s="4">
        <v>2678533.7626175992</v>
      </c>
      <c r="K4060" s="4">
        <v>2680503.4224085039</v>
      </c>
      <c r="L4060" s="4">
        <v>2050999.54318177</v>
      </c>
      <c r="M4060" s="4">
        <v>2056273.6629486319</v>
      </c>
      <c r="N4060" s="4">
        <v>5257422.2522073947</v>
      </c>
    </row>
    <row r="4061" spans="1:14" x14ac:dyDescent="0.2">
      <c r="A4061" s="9">
        <v>44987</v>
      </c>
      <c r="B4061" s="4">
        <v>2652622.1597452322</v>
      </c>
      <c r="C4061" s="4">
        <v>2538218.7014263291</v>
      </c>
      <c r="D4061" s="4">
        <v>1836088.9333139239</v>
      </c>
      <c r="E4061" s="4">
        <v>1819912.234929224</v>
      </c>
      <c r="F4061" s="4">
        <v>2645284.2145943828</v>
      </c>
      <c r="G4061" s="4">
        <v>2701493.7231613011</v>
      </c>
      <c r="H4061" s="4">
        <v>1999703.997952369</v>
      </c>
      <c r="I4061" s="4">
        <v>1972488.4561906729</v>
      </c>
      <c r="J4061" s="4">
        <v>2703074.3184734271</v>
      </c>
      <c r="K4061" s="4">
        <v>2705414.0376699702</v>
      </c>
      <c r="L4061" s="4">
        <v>2069039.810250323</v>
      </c>
      <c r="M4061" s="4">
        <v>2074608.159706739</v>
      </c>
      <c r="N4061" s="4">
        <v>5258095.2903422136</v>
      </c>
    </row>
    <row r="4062" spans="1:14" x14ac:dyDescent="0.2">
      <c r="A4062" s="9">
        <v>44988</v>
      </c>
      <c r="B4062" s="4">
        <v>2676449.6107345661</v>
      </c>
      <c r="C4062" s="4">
        <v>2561350.2992819678</v>
      </c>
      <c r="D4062" s="4">
        <v>1845134.424421032</v>
      </c>
      <c r="E4062" s="4">
        <v>1828764.918178827</v>
      </c>
      <c r="F4062" s="4">
        <v>2668661.0407800009</v>
      </c>
      <c r="G4062" s="4">
        <v>2725728.993154007</v>
      </c>
      <c r="H4062" s="4">
        <v>2012075.325967361</v>
      </c>
      <c r="I4062" s="4">
        <v>1984536.949468385</v>
      </c>
      <c r="J4062" s="4">
        <v>2726632.5586947701</v>
      </c>
      <c r="K4062" s="4">
        <v>2729382.8070650529</v>
      </c>
      <c r="L4062" s="4">
        <v>2081948.963887603</v>
      </c>
      <c r="M4062" s="4">
        <v>2087587.8284947721</v>
      </c>
      <c r="N4062" s="4">
        <v>5258768.4146371894</v>
      </c>
    </row>
    <row r="4063" spans="1:14" x14ac:dyDescent="0.2">
      <c r="A4063" s="9">
        <v>44991</v>
      </c>
      <c r="B4063" s="4">
        <v>2665173.4487725138</v>
      </c>
      <c r="C4063" s="4">
        <v>2549579.7150306022</v>
      </c>
      <c r="D4063" s="4">
        <v>1834732.1469256349</v>
      </c>
      <c r="E4063" s="4">
        <v>1818296.887461582</v>
      </c>
      <c r="F4063" s="4">
        <v>2656643.8878588248</v>
      </c>
      <c r="G4063" s="4">
        <v>2713506.5288736559</v>
      </c>
      <c r="H4063" s="4">
        <v>2002253.9891754619</v>
      </c>
      <c r="I4063" s="4">
        <v>1974311.814497076</v>
      </c>
      <c r="J4063" s="4">
        <v>2714089.8260783958</v>
      </c>
      <c r="K4063" s="4">
        <v>2716209.7472446109</v>
      </c>
      <c r="L4063" s="4">
        <v>2072093.2252098999</v>
      </c>
      <c r="M4063" s="4">
        <v>2077467.4615976179</v>
      </c>
      <c r="N4063" s="4">
        <v>5259441.6251033545</v>
      </c>
    </row>
    <row r="4064" spans="1:14" x14ac:dyDescent="0.2">
      <c r="A4064" s="9">
        <v>44992</v>
      </c>
      <c r="B4064" s="4">
        <v>2663699.5305428952</v>
      </c>
      <c r="C4064" s="4">
        <v>2547871.593211079</v>
      </c>
      <c r="D4064" s="4">
        <v>1833809.8017577541</v>
      </c>
      <c r="E4064" s="4">
        <v>1817473.2925100629</v>
      </c>
      <c r="F4064" s="4">
        <v>2655827.2765110112</v>
      </c>
      <c r="G4064" s="4">
        <v>2711855.2170869848</v>
      </c>
      <c r="H4064" s="4">
        <v>2001855.3562551921</v>
      </c>
      <c r="I4064" s="4">
        <v>1973537.968712596</v>
      </c>
      <c r="J4064" s="4">
        <v>2713200.8911755281</v>
      </c>
      <c r="K4064" s="4">
        <v>2714312.32179977</v>
      </c>
      <c r="L4064" s="4">
        <v>2071784.258371376</v>
      </c>
      <c r="M4064" s="4">
        <v>2076409.391048827</v>
      </c>
      <c r="N4064" s="4">
        <v>5260114.9217517367</v>
      </c>
    </row>
    <row r="4065" spans="1:14" x14ac:dyDescent="0.2">
      <c r="A4065" s="9">
        <v>44993</v>
      </c>
      <c r="B4065" s="4">
        <v>2658266.4552436392</v>
      </c>
      <c r="C4065" s="4">
        <v>2542550.097337021</v>
      </c>
      <c r="D4065" s="4">
        <v>1831890.1559364679</v>
      </c>
      <c r="E4065" s="4">
        <v>1813796.5367029561</v>
      </c>
      <c r="F4065" s="4">
        <v>2651567.1585205812</v>
      </c>
      <c r="G4065" s="4">
        <v>2707817.9378401469</v>
      </c>
      <c r="H4065" s="4">
        <v>2000634.444395073</v>
      </c>
      <c r="I4065" s="4">
        <v>1972528.64915285</v>
      </c>
      <c r="J4065" s="4">
        <v>2709768.582593218</v>
      </c>
      <c r="K4065" s="4">
        <v>2710866.3149156659</v>
      </c>
      <c r="L4065" s="4">
        <v>2070872.0775429129</v>
      </c>
      <c r="M4065" s="4">
        <v>2075913.33372752</v>
      </c>
      <c r="N4065" s="4">
        <v>5260788.3045933712</v>
      </c>
    </row>
    <row r="4066" spans="1:14" x14ac:dyDescent="0.2">
      <c r="A4066" s="9">
        <v>44994</v>
      </c>
      <c r="B4066" s="4">
        <v>2622577.2127295369</v>
      </c>
      <c r="C4066" s="4">
        <v>2508319.3658665591</v>
      </c>
      <c r="D4066" s="4">
        <v>1804870.99396627</v>
      </c>
      <c r="E4066" s="4">
        <v>1787562.303136897</v>
      </c>
      <c r="F4066" s="4">
        <v>2618423.0958052338</v>
      </c>
      <c r="G4066" s="4">
        <v>2673609.1836528452</v>
      </c>
      <c r="H4066" s="4">
        <v>1972033.1593143069</v>
      </c>
      <c r="I4066" s="4">
        <v>1943872.9807415861</v>
      </c>
      <c r="J4066" s="4">
        <v>2676344.7912279549</v>
      </c>
      <c r="K4066" s="4">
        <v>2676298.8385523511</v>
      </c>
      <c r="L4066" s="4">
        <v>2042097.1892988749</v>
      </c>
      <c r="M4066" s="4">
        <v>2047443.0189473401</v>
      </c>
      <c r="N4066" s="4">
        <v>5261461.7736392925</v>
      </c>
    </row>
    <row r="4067" spans="1:14" x14ac:dyDescent="0.2">
      <c r="A4067" s="9">
        <v>44995</v>
      </c>
      <c r="B4067" s="4">
        <v>2548805.132069624</v>
      </c>
      <c r="C4067" s="4">
        <v>2438480.253496408</v>
      </c>
      <c r="D4067" s="4">
        <v>1762332.079052354</v>
      </c>
      <c r="E4067" s="4">
        <v>1745697.504209595</v>
      </c>
      <c r="F4067" s="4">
        <v>2550998.6318777688</v>
      </c>
      <c r="G4067" s="4">
        <v>2605191.189763668</v>
      </c>
      <c r="H4067" s="4">
        <v>1928560.125000359</v>
      </c>
      <c r="I4067" s="4">
        <v>1900376.1072489121</v>
      </c>
      <c r="J4067" s="4">
        <v>2608425.4014642248</v>
      </c>
      <c r="K4067" s="4">
        <v>2608229.91525849</v>
      </c>
      <c r="L4067" s="4">
        <v>1996959.558648909</v>
      </c>
      <c r="M4067" s="4">
        <v>2001953.130746722</v>
      </c>
      <c r="N4067" s="4">
        <v>5262135.3289005356</v>
      </c>
    </row>
    <row r="4068" spans="1:14" x14ac:dyDescent="0.2">
      <c r="A4068" s="9">
        <v>44998</v>
      </c>
      <c r="B4068" s="4">
        <v>2496718.331990533</v>
      </c>
      <c r="C4068" s="4">
        <v>2389766.5377196441</v>
      </c>
      <c r="D4068" s="4">
        <v>1720699.3963719539</v>
      </c>
      <c r="E4068" s="4">
        <v>1704495.1853843259</v>
      </c>
      <c r="F4068" s="4">
        <v>2503942.6054119039</v>
      </c>
      <c r="G4068" s="4">
        <v>2557487.2037945078</v>
      </c>
      <c r="H4068" s="4">
        <v>1888706.8325422769</v>
      </c>
      <c r="I4068" s="4">
        <v>1860834.6227636209</v>
      </c>
      <c r="J4068" s="4">
        <v>2561313.000410324</v>
      </c>
      <c r="K4068" s="4">
        <v>2561695.0345532298</v>
      </c>
      <c r="L4068" s="4">
        <v>1957099.840883607</v>
      </c>
      <c r="M4068" s="4">
        <v>1961747.8899123571</v>
      </c>
      <c r="N4068" s="4">
        <v>5262808.9703881377</v>
      </c>
    </row>
    <row r="4069" spans="1:14" x14ac:dyDescent="0.2">
      <c r="A4069" s="9">
        <v>44999</v>
      </c>
      <c r="B4069" s="4">
        <v>2510860.01060982</v>
      </c>
      <c r="C4069" s="4">
        <v>2405075.753283476</v>
      </c>
      <c r="D4069" s="4">
        <v>1728119.635242329</v>
      </c>
      <c r="E4069" s="4">
        <v>1710959.6181820091</v>
      </c>
      <c r="F4069" s="4">
        <v>2518433.4339146479</v>
      </c>
      <c r="G4069" s="4">
        <v>2571785.358474616</v>
      </c>
      <c r="H4069" s="4">
        <v>1897805.970257486</v>
      </c>
      <c r="I4069" s="4">
        <v>1870888.360523728</v>
      </c>
      <c r="J4069" s="4">
        <v>2575400.924744166</v>
      </c>
      <c r="K4069" s="4">
        <v>2576873.1326602921</v>
      </c>
      <c r="L4069" s="4">
        <v>1965376.341637247</v>
      </c>
      <c r="M4069" s="4">
        <v>1970368.93285041</v>
      </c>
      <c r="N4069" s="4">
        <v>5263482.698113136</v>
      </c>
    </row>
    <row r="4070" spans="1:14" x14ac:dyDescent="0.2">
      <c r="A4070" s="9">
        <v>45000</v>
      </c>
      <c r="B4070" s="4">
        <v>2496953.5496906489</v>
      </c>
      <c r="C4070" s="4">
        <v>2390680.3948022109</v>
      </c>
      <c r="D4070" s="4">
        <v>1721130.1309147079</v>
      </c>
      <c r="E4070" s="4">
        <v>1705303.6361386611</v>
      </c>
      <c r="F4070" s="4">
        <v>2508758.6300082281</v>
      </c>
      <c r="G4070" s="4">
        <v>2561242.6856040619</v>
      </c>
      <c r="H4070" s="4">
        <v>1894314.5811420961</v>
      </c>
      <c r="I4070" s="4">
        <v>1866564.9014557169</v>
      </c>
      <c r="J4070" s="4">
        <v>2566557.7078797608</v>
      </c>
      <c r="K4070" s="4">
        <v>2567181.6353996722</v>
      </c>
      <c r="L4070" s="4">
        <v>1962880.573464449</v>
      </c>
      <c r="M4070" s="4">
        <v>1968658.763125713</v>
      </c>
      <c r="N4070" s="4">
        <v>5264156.5120865712</v>
      </c>
    </row>
    <row r="4071" spans="1:14" x14ac:dyDescent="0.2">
      <c r="A4071" s="9">
        <v>45001</v>
      </c>
      <c r="B4071" s="4">
        <v>2516358.3590446608</v>
      </c>
      <c r="C4071" s="4">
        <v>2409209.88930044</v>
      </c>
      <c r="D4071" s="4">
        <v>1733349.6053376161</v>
      </c>
      <c r="E4071" s="4">
        <v>1717187.79357919</v>
      </c>
      <c r="F4071" s="4">
        <v>2526035.492052089</v>
      </c>
      <c r="G4071" s="4">
        <v>2578829.1301664538</v>
      </c>
      <c r="H4071" s="4">
        <v>1906277.021125074</v>
      </c>
      <c r="I4071" s="4">
        <v>1878574.168938048</v>
      </c>
      <c r="J4071" s="4">
        <v>2584203.7566060512</v>
      </c>
      <c r="K4071" s="4">
        <v>2585086.250361104</v>
      </c>
      <c r="L4071" s="4">
        <v>1974334.215802684</v>
      </c>
      <c r="M4071" s="4">
        <v>1979831.7871924059</v>
      </c>
      <c r="N4071" s="4">
        <v>5264830.4123194851</v>
      </c>
    </row>
    <row r="4072" spans="1:14" x14ac:dyDescent="0.2">
      <c r="A4072" s="9">
        <v>45002</v>
      </c>
      <c r="B4072" s="4">
        <v>2485880.5636879941</v>
      </c>
      <c r="C4072" s="4">
        <v>2379128.932445792</v>
      </c>
      <c r="D4072" s="4">
        <v>1706049.9848330871</v>
      </c>
      <c r="E4072" s="4">
        <v>1689481.1195253569</v>
      </c>
      <c r="F4072" s="4">
        <v>2496315.622199283</v>
      </c>
      <c r="G4072" s="4">
        <v>2547891.5754380599</v>
      </c>
      <c r="H4072" s="4">
        <v>1880483.802049052</v>
      </c>
      <c r="I4072" s="4">
        <v>1852469.7798269221</v>
      </c>
      <c r="J4072" s="4">
        <v>2553400.990788314</v>
      </c>
      <c r="K4072" s="4">
        <v>2553557.4083157359</v>
      </c>
      <c r="L4072" s="4">
        <v>1948161.89082805</v>
      </c>
      <c r="M4072" s="4">
        <v>1953910.778833492</v>
      </c>
      <c r="N4072" s="4">
        <v>5265504.3988229195</v>
      </c>
    </row>
    <row r="4073" spans="1:14" x14ac:dyDescent="0.2">
      <c r="A4073" s="9">
        <v>45005</v>
      </c>
      <c r="B4073" s="4">
        <v>2498836.7746828701</v>
      </c>
      <c r="C4073" s="4">
        <v>2393535.6860960722</v>
      </c>
      <c r="D4073" s="4">
        <v>1719825.1877084351</v>
      </c>
      <c r="E4073" s="4">
        <v>1703037.0546572329</v>
      </c>
      <c r="F4073" s="4">
        <v>2508925.9486099272</v>
      </c>
      <c r="G4073" s="4">
        <v>2561586.3631807761</v>
      </c>
      <c r="H4073" s="4">
        <v>1893781.979052352</v>
      </c>
      <c r="I4073" s="4">
        <v>1866097.22244148</v>
      </c>
      <c r="J4073" s="4">
        <v>2565851.772514089</v>
      </c>
      <c r="K4073" s="4">
        <v>2567019.0540832658</v>
      </c>
      <c r="L4073" s="4">
        <v>1961237.769220582</v>
      </c>
      <c r="M4073" s="4">
        <v>1967038.578168368</v>
      </c>
      <c r="N4073" s="4">
        <v>5266178.4716079198</v>
      </c>
    </row>
    <row r="4074" spans="1:14" x14ac:dyDescent="0.2">
      <c r="A4074" s="9">
        <v>45006</v>
      </c>
      <c r="B4074" s="4">
        <v>2521525.8363580718</v>
      </c>
      <c r="C4074" s="4">
        <v>2414357.9680066681</v>
      </c>
      <c r="D4074" s="4">
        <v>1731348.221444712</v>
      </c>
      <c r="E4074" s="4">
        <v>1714053.120993396</v>
      </c>
      <c r="F4074" s="4">
        <v>2529998.0749803009</v>
      </c>
      <c r="G4074" s="4">
        <v>2582019.5877591921</v>
      </c>
      <c r="H4074" s="4">
        <v>1906068.7697644939</v>
      </c>
      <c r="I4074" s="4">
        <v>1878289.5246055881</v>
      </c>
      <c r="J4074" s="4">
        <v>2586995.6204893249</v>
      </c>
      <c r="K4074" s="4">
        <v>2587606.4140587389</v>
      </c>
      <c r="L4074" s="4">
        <v>1974142.8167387219</v>
      </c>
      <c r="M4074" s="4">
        <v>1979347.5273969991</v>
      </c>
      <c r="N4074" s="4">
        <v>5266852.6306855287</v>
      </c>
    </row>
    <row r="4075" spans="1:14" x14ac:dyDescent="0.2">
      <c r="A4075" s="9">
        <v>45007</v>
      </c>
      <c r="B4075" s="4">
        <v>2481357.648320151</v>
      </c>
      <c r="C4075" s="4">
        <v>2375187.3472852912</v>
      </c>
      <c r="D4075" s="4">
        <v>1697687.5251923669</v>
      </c>
      <c r="E4075" s="4">
        <v>1679705.8352118251</v>
      </c>
      <c r="F4075" s="4">
        <v>2491414.2043020939</v>
      </c>
      <c r="G4075" s="4">
        <v>2541665.9959729258</v>
      </c>
      <c r="H4075" s="4">
        <v>1870268.177617132</v>
      </c>
      <c r="I4075" s="4">
        <v>1842663.1948942409</v>
      </c>
      <c r="J4075" s="4">
        <v>2546903.1875089952</v>
      </c>
      <c r="K4075" s="4">
        <v>2546992.5586145711</v>
      </c>
      <c r="L4075" s="4">
        <v>1937815.9309947321</v>
      </c>
      <c r="M4075" s="4">
        <v>1942913.4216808691</v>
      </c>
      <c r="N4075" s="4">
        <v>5267526.8760667946</v>
      </c>
    </row>
    <row r="4076" spans="1:14" x14ac:dyDescent="0.2">
      <c r="A4076" s="9">
        <v>45008</v>
      </c>
      <c r="B4076" s="4">
        <v>2476873.2073460892</v>
      </c>
      <c r="C4076" s="4">
        <v>2370962.2411793149</v>
      </c>
      <c r="D4076" s="4">
        <v>1695229.052954623</v>
      </c>
      <c r="E4076" s="4">
        <v>1676103.8829474091</v>
      </c>
      <c r="F4076" s="4">
        <v>2490035.5216534892</v>
      </c>
      <c r="G4076" s="4">
        <v>2540082.1136568128</v>
      </c>
      <c r="H4076" s="4">
        <v>1867847.777681839</v>
      </c>
      <c r="I4076" s="4">
        <v>1839639.7884032801</v>
      </c>
      <c r="J4076" s="4">
        <v>2545195.8677602052</v>
      </c>
      <c r="K4076" s="4">
        <v>2544718.154116977</v>
      </c>
      <c r="L4076" s="4">
        <v>1935218.692368492</v>
      </c>
      <c r="M4076" s="4">
        <v>1940585.3552218289</v>
      </c>
      <c r="N4076" s="4">
        <v>5268201.2077627676</v>
      </c>
    </row>
    <row r="4077" spans="1:14" x14ac:dyDescent="0.2">
      <c r="A4077" s="9">
        <v>45009</v>
      </c>
      <c r="B4077" s="4">
        <v>2489589.628887685</v>
      </c>
      <c r="C4077" s="4">
        <v>2383691.6615337739</v>
      </c>
      <c r="D4077" s="4">
        <v>1712811.5854924039</v>
      </c>
      <c r="E4077" s="4">
        <v>1694892.8835699609</v>
      </c>
      <c r="F4077" s="4">
        <v>2503839.524762996</v>
      </c>
      <c r="G4077" s="4">
        <v>2554944.502009592</v>
      </c>
      <c r="H4077" s="4">
        <v>1887339.433430451</v>
      </c>
      <c r="I4077" s="4">
        <v>1859163.0688677491</v>
      </c>
      <c r="J4077" s="4">
        <v>2559472.3508518641</v>
      </c>
      <c r="K4077" s="4">
        <v>2559711.2851099768</v>
      </c>
      <c r="L4077" s="4">
        <v>1954565.8839643721</v>
      </c>
      <c r="M4077" s="4">
        <v>1960464.9539012939</v>
      </c>
      <c r="N4077" s="4">
        <v>5268875.625784494</v>
      </c>
    </row>
    <row r="4078" spans="1:14" x14ac:dyDescent="0.2">
      <c r="A4078" s="9">
        <v>45012</v>
      </c>
      <c r="B4078" s="4">
        <v>2505069.2372113159</v>
      </c>
      <c r="C4078" s="4">
        <v>2398192.12515993</v>
      </c>
      <c r="D4078" s="4">
        <v>1724610.5512233949</v>
      </c>
      <c r="E4078" s="4">
        <v>1706369.5862803981</v>
      </c>
      <c r="F4078" s="4">
        <v>2516299.758182127</v>
      </c>
      <c r="G4078" s="4">
        <v>2568189.333979432</v>
      </c>
      <c r="H4078" s="4">
        <v>1898294.043453078</v>
      </c>
      <c r="I4078" s="4">
        <v>1870205.0293340911</v>
      </c>
      <c r="J4078" s="4">
        <v>2572136.161568881</v>
      </c>
      <c r="K4078" s="4">
        <v>2573129.4526882879</v>
      </c>
      <c r="L4078" s="4">
        <v>1967338.0072300441</v>
      </c>
      <c r="M4078" s="4">
        <v>1973450.245833677</v>
      </c>
      <c r="N4078" s="4">
        <v>5269550.1301430296</v>
      </c>
    </row>
    <row r="4079" spans="1:14" x14ac:dyDescent="0.2">
      <c r="A4079" s="9">
        <v>45013</v>
      </c>
      <c r="B4079" s="4">
        <v>2511695.2062867419</v>
      </c>
      <c r="C4079" s="4">
        <v>2403848.2389100399</v>
      </c>
      <c r="D4079" s="4">
        <v>1727336.8455885251</v>
      </c>
      <c r="E4079" s="4">
        <v>1709412.298016197</v>
      </c>
      <c r="F4079" s="4">
        <v>2521521.0298379548</v>
      </c>
      <c r="G4079" s="4">
        <v>2573955.7330743899</v>
      </c>
      <c r="H4079" s="4">
        <v>1900527.854742466</v>
      </c>
      <c r="I4079" s="4">
        <v>1872456.049534468</v>
      </c>
      <c r="J4079" s="4">
        <v>2577008.8292485601</v>
      </c>
      <c r="K4079" s="4">
        <v>2578121.2782299812</v>
      </c>
      <c r="L4079" s="4">
        <v>1969631.4097985381</v>
      </c>
      <c r="M4079" s="4">
        <v>1976005.640201387</v>
      </c>
      <c r="N4079" s="4">
        <v>5270224.7208494227</v>
      </c>
    </row>
    <row r="4080" spans="1:14" x14ac:dyDescent="0.2">
      <c r="A4080" s="9">
        <v>45014</v>
      </c>
      <c r="B4080" s="4">
        <v>2531564.0818591309</v>
      </c>
      <c r="C4080" s="4">
        <v>2423741.9412358911</v>
      </c>
      <c r="D4080" s="4">
        <v>1740056.5796688281</v>
      </c>
      <c r="E4080" s="4">
        <v>1722704.8939263809</v>
      </c>
      <c r="F4080" s="4">
        <v>2542207.9306287402</v>
      </c>
      <c r="G4080" s="4">
        <v>2595514.7943594218</v>
      </c>
      <c r="H4080" s="4">
        <v>1915428.1163862729</v>
      </c>
      <c r="I4080" s="4">
        <v>1887433.2100565389</v>
      </c>
      <c r="J4080" s="4">
        <v>2598608.3290198888</v>
      </c>
      <c r="K4080" s="4">
        <v>2599879.2078404049</v>
      </c>
      <c r="L4080" s="4">
        <v>1985618.9282104999</v>
      </c>
      <c r="M4080" s="4">
        <v>1991509.6011525679</v>
      </c>
      <c r="N4080" s="4">
        <v>5270899.3979147281</v>
      </c>
    </row>
    <row r="4081" spans="1:14" x14ac:dyDescent="0.2">
      <c r="A4081" s="9">
        <v>45015</v>
      </c>
      <c r="B4081" s="4">
        <v>2532318.074667945</v>
      </c>
      <c r="C4081" s="4">
        <v>2424163.1218152419</v>
      </c>
      <c r="D4081" s="4">
        <v>1736294.909097634</v>
      </c>
      <c r="E4081" s="4">
        <v>1718288.0311974811</v>
      </c>
      <c r="F4081" s="4">
        <v>2542071.756983249</v>
      </c>
      <c r="G4081" s="4">
        <v>2595340.872783809</v>
      </c>
      <c r="H4081" s="4">
        <v>1910541.511295886</v>
      </c>
      <c r="I4081" s="4">
        <v>1882685.701905654</v>
      </c>
      <c r="J4081" s="4">
        <v>2598308.199183404</v>
      </c>
      <c r="K4081" s="4">
        <v>2599682.8929322329</v>
      </c>
      <c r="L4081" s="4">
        <v>1980790.471767524</v>
      </c>
      <c r="M4081" s="4">
        <v>1986318.1054334289</v>
      </c>
      <c r="N4081" s="4">
        <v>5271574.1613500044</v>
      </c>
    </row>
    <row r="4082" spans="1:14" x14ac:dyDescent="0.2">
      <c r="A4082" s="9">
        <v>45016</v>
      </c>
      <c r="B4082" s="4">
        <v>2577131.587432425</v>
      </c>
      <c r="C4082" s="4">
        <v>2467595.9206373342</v>
      </c>
      <c r="D4082" s="4">
        <v>1767021.489162799</v>
      </c>
      <c r="E4082" s="4">
        <v>1749073.937354458</v>
      </c>
      <c r="F4082" s="4">
        <v>2587922.8959535682</v>
      </c>
      <c r="G4082" s="4">
        <v>2642137.0112549872</v>
      </c>
      <c r="H4082" s="4">
        <v>1945001.7912239991</v>
      </c>
      <c r="I4082" s="4">
        <v>1916632.079326814</v>
      </c>
      <c r="J4082" s="4">
        <v>2645079.713814823</v>
      </c>
      <c r="K4082" s="4">
        <v>2646355.3983639628</v>
      </c>
      <c r="L4082" s="4">
        <v>2016446.1998143999</v>
      </c>
      <c r="M4082" s="4">
        <v>2021978.778824413</v>
      </c>
      <c r="N4082" s="4">
        <v>5273914.6362069026</v>
      </c>
    </row>
    <row r="4083" spans="1:14" x14ac:dyDescent="0.2">
      <c r="A4083" s="9">
        <v>45019</v>
      </c>
      <c r="B4083" s="4">
        <v>2579830.195828632</v>
      </c>
      <c r="C4083" s="4">
        <v>2469167.4599726158</v>
      </c>
      <c r="D4083" s="4">
        <v>1768871.8017545911</v>
      </c>
      <c r="E4083" s="4">
        <v>1750187.871151268</v>
      </c>
      <c r="F4083" s="4">
        <v>2588920.812280125</v>
      </c>
      <c r="G4083" s="4">
        <v>2642919.2297130642</v>
      </c>
      <c r="H4083" s="4">
        <v>1945751.7938789011</v>
      </c>
      <c r="I4083" s="4">
        <v>1917199.508261577</v>
      </c>
      <c r="J4083" s="4">
        <v>2645567.4079282689</v>
      </c>
      <c r="K4083" s="4">
        <v>2646770.4720801641</v>
      </c>
      <c r="L4083" s="4">
        <v>2016817.9878314461</v>
      </c>
      <c r="M4083" s="4">
        <v>2022295.9207496149</v>
      </c>
      <c r="N4083" s="4">
        <v>5276256.150188433</v>
      </c>
    </row>
    <row r="4084" spans="1:14" x14ac:dyDescent="0.2">
      <c r="A4084" s="9">
        <v>45020</v>
      </c>
      <c r="B4084" s="4">
        <v>2536073.744097122</v>
      </c>
      <c r="C4084" s="4">
        <v>2428237.0435848571</v>
      </c>
      <c r="D4084" s="4">
        <v>1738870.0001872431</v>
      </c>
      <c r="E4084" s="4">
        <v>1721175.6962039189</v>
      </c>
      <c r="F4084" s="4">
        <v>2549987.4252153761</v>
      </c>
      <c r="G4084" s="4">
        <v>2602852.7788961409</v>
      </c>
      <c r="H4084" s="4">
        <v>1916490.679609322</v>
      </c>
      <c r="I4084" s="4">
        <v>1888134.9122117269</v>
      </c>
      <c r="J4084" s="4">
        <v>2606796.809392957</v>
      </c>
      <c r="K4084" s="4">
        <v>2607487.039011647</v>
      </c>
      <c r="L4084" s="4">
        <v>1987261.6664575599</v>
      </c>
      <c r="M4084" s="4">
        <v>1992280.9544782611</v>
      </c>
      <c r="N4084" s="4">
        <v>5278598.7037559459</v>
      </c>
    </row>
    <row r="4085" spans="1:14" x14ac:dyDescent="0.2">
      <c r="A4085" s="9">
        <v>45021</v>
      </c>
      <c r="B4085" s="4">
        <v>2534251.1868652622</v>
      </c>
      <c r="C4085" s="4">
        <v>2425855.079390645</v>
      </c>
      <c r="D4085" s="4">
        <v>1737620.355889051</v>
      </c>
      <c r="E4085" s="4">
        <v>1719487.3194899829</v>
      </c>
      <c r="F4085" s="4">
        <v>2545608.1929519372</v>
      </c>
      <c r="G4085" s="4">
        <v>2599008.9516681009</v>
      </c>
      <c r="H4085" s="4">
        <v>1913199.385803818</v>
      </c>
      <c r="I4085" s="4">
        <v>1885346.5622732991</v>
      </c>
      <c r="J4085" s="4">
        <v>2602458.0995876249</v>
      </c>
      <c r="K4085" s="4">
        <v>2604002.4034190392</v>
      </c>
      <c r="L4085" s="4">
        <v>1983954.100771215</v>
      </c>
      <c r="M4085" s="4">
        <v>1989618.4779172719</v>
      </c>
      <c r="N4085" s="4">
        <v>5280942.2973709954</v>
      </c>
    </row>
    <row r="4086" spans="1:14" x14ac:dyDescent="0.2">
      <c r="A4086" s="9">
        <v>45022</v>
      </c>
      <c r="B4086" s="4">
        <v>2529106.2769396692</v>
      </c>
      <c r="C4086" s="4">
        <v>2421217.9420641218</v>
      </c>
      <c r="D4086" s="4">
        <v>1734092.726006795</v>
      </c>
      <c r="E4086" s="4">
        <v>1716200.437722218</v>
      </c>
      <c r="F4086" s="4">
        <v>2540358.3625951088</v>
      </c>
      <c r="G4086" s="4">
        <v>2593710.3971083388</v>
      </c>
      <c r="H4086" s="4">
        <v>1909253.7777396759</v>
      </c>
      <c r="I4086" s="4">
        <v>1881502.9388729809</v>
      </c>
      <c r="J4086" s="4">
        <v>2596343.5470801708</v>
      </c>
      <c r="K4086" s="4">
        <v>2598125.8520800392</v>
      </c>
      <c r="L4086" s="4">
        <v>1979292.7417570329</v>
      </c>
      <c r="M4086" s="4">
        <v>1985128.4301680259</v>
      </c>
      <c r="N4086" s="4">
        <v>5283286.9314953443</v>
      </c>
    </row>
    <row r="4087" spans="1:14" x14ac:dyDescent="0.2">
      <c r="A4087" s="9">
        <v>45027</v>
      </c>
      <c r="B4087" s="4">
        <v>2562495.836507746</v>
      </c>
      <c r="C4087" s="4">
        <v>2452607.0461494862</v>
      </c>
      <c r="D4087" s="4">
        <v>1756986.4228433061</v>
      </c>
      <c r="E4087" s="4">
        <v>1738449.5683085721</v>
      </c>
      <c r="F4087" s="4">
        <v>2570447.8961725272</v>
      </c>
      <c r="G4087" s="4">
        <v>2624820.664020157</v>
      </c>
      <c r="H4087" s="4">
        <v>1931868.128730071</v>
      </c>
      <c r="I4087" s="4">
        <v>1904070.631352823</v>
      </c>
      <c r="J4087" s="4">
        <v>2627169.180406881</v>
      </c>
      <c r="K4087" s="4">
        <v>2629582.32301265</v>
      </c>
      <c r="L4087" s="4">
        <v>2002792.3099756669</v>
      </c>
      <c r="M4087" s="4">
        <v>2009163.114519859</v>
      </c>
      <c r="N4087" s="4">
        <v>5285632.6065909564</v>
      </c>
    </row>
    <row r="4088" spans="1:14" x14ac:dyDescent="0.2">
      <c r="A4088" s="9">
        <v>45028</v>
      </c>
      <c r="B4088" s="4">
        <v>2545325.4582049861</v>
      </c>
      <c r="C4088" s="4">
        <v>2436101.7037971849</v>
      </c>
      <c r="D4088" s="4">
        <v>1745213.4782307809</v>
      </c>
      <c r="E4088" s="4">
        <v>1726750.3010606079</v>
      </c>
      <c r="F4088" s="4">
        <v>2553384.9945895039</v>
      </c>
      <c r="G4088" s="4">
        <v>2607435.525183992</v>
      </c>
      <c r="H4088" s="4">
        <v>1919044.1863342789</v>
      </c>
      <c r="I4088" s="4">
        <v>1891459.2812771059</v>
      </c>
      <c r="J4088" s="4">
        <v>2609627.495775809</v>
      </c>
      <c r="K4088" s="4">
        <v>2612192.170864692</v>
      </c>
      <c r="L4088" s="4">
        <v>1989419.6077739431</v>
      </c>
      <c r="M4088" s="4">
        <v>1995875.9654750121</v>
      </c>
      <c r="N4088" s="4">
        <v>5287979.3231200017</v>
      </c>
    </row>
    <row r="4089" spans="1:14" x14ac:dyDescent="0.2">
      <c r="A4089" s="9">
        <v>45029</v>
      </c>
      <c r="B4089" s="4">
        <v>2546013.36631541</v>
      </c>
      <c r="C4089" s="4">
        <v>2436888.261655686</v>
      </c>
      <c r="D4089" s="4">
        <v>1745685.1454206191</v>
      </c>
      <c r="E4089" s="4">
        <v>1727307.8266420939</v>
      </c>
      <c r="F4089" s="4">
        <v>2556169.2202318059</v>
      </c>
      <c r="G4089" s="4">
        <v>2610131.6083045858</v>
      </c>
      <c r="H4089" s="4">
        <v>1921136.7231211821</v>
      </c>
      <c r="I4089" s="4">
        <v>1893415.046392787</v>
      </c>
      <c r="J4089" s="4">
        <v>2612877.602359002</v>
      </c>
      <c r="K4089" s="4">
        <v>2615178.6807584842</v>
      </c>
      <c r="L4089" s="4">
        <v>1991897.289272327</v>
      </c>
      <c r="M4089" s="4">
        <v>1998157.843272578</v>
      </c>
      <c r="N4089" s="4">
        <v>5290327.0815448584</v>
      </c>
    </row>
    <row r="4090" spans="1:14" x14ac:dyDescent="0.2">
      <c r="A4090" s="9">
        <v>45030</v>
      </c>
      <c r="B4090" s="4">
        <v>2559255.7830097009</v>
      </c>
      <c r="C4090" s="4">
        <v>2448867.6095073828</v>
      </c>
      <c r="D4090" s="4">
        <v>1754764.866060951</v>
      </c>
      <c r="E4090" s="4">
        <v>1735798.992046718</v>
      </c>
      <c r="F4090" s="4">
        <v>2568139.9318148899</v>
      </c>
      <c r="G4090" s="4">
        <v>2621637.3629647889</v>
      </c>
      <c r="H4090" s="4">
        <v>1930133.5350075511</v>
      </c>
      <c r="I4090" s="4">
        <v>1901761.433572812</v>
      </c>
      <c r="J4090" s="4">
        <v>2624421.8187860548</v>
      </c>
      <c r="K4090" s="4">
        <v>2626291.8493122421</v>
      </c>
      <c r="L4090" s="4">
        <v>2000697.8903364791</v>
      </c>
      <c r="M4090" s="4">
        <v>2006648.9896224181</v>
      </c>
      <c r="N4090" s="4">
        <v>5292675.882328107</v>
      </c>
    </row>
    <row r="4091" spans="1:14" x14ac:dyDescent="0.2">
      <c r="A4091" s="9">
        <v>45033</v>
      </c>
      <c r="B4091" s="4">
        <v>2585087.5421521622</v>
      </c>
      <c r="C4091" s="4">
        <v>2473770.4899902148</v>
      </c>
      <c r="D4091" s="4">
        <v>1772476.524142439</v>
      </c>
      <c r="E4091" s="4">
        <v>1753450.5770786479</v>
      </c>
      <c r="F4091" s="4">
        <v>2590792.2566801291</v>
      </c>
      <c r="G4091" s="4">
        <v>2644955.6617615488</v>
      </c>
      <c r="H4091" s="4">
        <v>1947158.3128736799</v>
      </c>
      <c r="I4091" s="4">
        <v>1918676.756025363</v>
      </c>
      <c r="J4091" s="4">
        <v>2647508.0201642271</v>
      </c>
      <c r="K4091" s="4">
        <v>2649207.8744813632</v>
      </c>
      <c r="L4091" s="4">
        <v>2018297.391324684</v>
      </c>
      <c r="M4091" s="4">
        <v>2024158.246548231</v>
      </c>
      <c r="N4091" s="4">
        <v>5295025.7259325329</v>
      </c>
    </row>
    <row r="4092" spans="1:14" x14ac:dyDescent="0.2">
      <c r="A4092" s="9">
        <v>45034</v>
      </c>
      <c r="B4092" s="4">
        <v>2594615.6505349991</v>
      </c>
      <c r="C4092" s="4">
        <v>2483085.6398715819</v>
      </c>
      <c r="D4092" s="4">
        <v>1779009.51312354</v>
      </c>
      <c r="E4092" s="4">
        <v>1760053.313670886</v>
      </c>
      <c r="F4092" s="4">
        <v>2597784.1567863179</v>
      </c>
      <c r="G4092" s="4">
        <v>2651793.263626779</v>
      </c>
      <c r="H4092" s="4">
        <v>1952413.2059973739</v>
      </c>
      <c r="I4092" s="4">
        <v>1923636.819422811</v>
      </c>
      <c r="J4092" s="4">
        <v>2653446.3617454539</v>
      </c>
      <c r="K4092" s="4">
        <v>2655244.4092094232</v>
      </c>
      <c r="L4092" s="4">
        <v>2022824.417959128</v>
      </c>
      <c r="M4092" s="4">
        <v>2028770.531476144</v>
      </c>
      <c r="N4092" s="4">
        <v>5297376.6128211282</v>
      </c>
    </row>
    <row r="4093" spans="1:14" x14ac:dyDescent="0.2">
      <c r="A4093" s="9">
        <v>45035</v>
      </c>
      <c r="B4093" s="4">
        <v>2587738.1771710711</v>
      </c>
      <c r="C4093" s="4">
        <v>2476439.641475617</v>
      </c>
      <c r="D4093" s="4">
        <v>1774293.943579297</v>
      </c>
      <c r="E4093" s="4">
        <v>1755342.5170267259</v>
      </c>
      <c r="F4093" s="4">
        <v>2593550.1213025101</v>
      </c>
      <c r="G4093" s="4">
        <v>2647333.067142894</v>
      </c>
      <c r="H4093" s="4">
        <v>1949231.0375436731</v>
      </c>
      <c r="I4093" s="4">
        <v>1920401.349186142</v>
      </c>
      <c r="J4093" s="4">
        <v>2650344.614902698</v>
      </c>
      <c r="K4093" s="4">
        <v>2652034.3696750458</v>
      </c>
      <c r="L4093" s="4">
        <v>2020459.836808247</v>
      </c>
      <c r="M4093" s="4">
        <v>2026317.8632435589</v>
      </c>
      <c r="N4093" s="4">
        <v>5299728.5434570927</v>
      </c>
    </row>
    <row r="4094" spans="1:14" x14ac:dyDescent="0.2">
      <c r="A4094" s="9">
        <v>45036</v>
      </c>
      <c r="B4094" s="4">
        <v>2585873.0159808211</v>
      </c>
      <c r="C4094" s="4">
        <v>2474357.5663338541</v>
      </c>
      <c r="D4094" s="4">
        <v>1773015.087691613</v>
      </c>
      <c r="E4094" s="4">
        <v>1753866.7067712401</v>
      </c>
      <c r="F4094" s="4">
        <v>2592843.776918713</v>
      </c>
      <c r="G4094" s="4">
        <v>2646314.2070294591</v>
      </c>
      <c r="H4094" s="4">
        <v>1948700.171228508</v>
      </c>
      <c r="I4094" s="4">
        <v>1919662.258075637</v>
      </c>
      <c r="J4094" s="4">
        <v>2648509.410749055</v>
      </c>
      <c r="K4094" s="4">
        <v>2649886.6924361549</v>
      </c>
      <c r="L4094" s="4">
        <v>2019060.789958291</v>
      </c>
      <c r="M4094" s="4">
        <v>2024676.90534218</v>
      </c>
      <c r="N4094" s="4">
        <v>5302081.5183038283</v>
      </c>
    </row>
    <row r="4095" spans="1:14" x14ac:dyDescent="0.2">
      <c r="A4095" s="9">
        <v>45037</v>
      </c>
      <c r="B4095" s="4">
        <v>2583721.130079316</v>
      </c>
      <c r="C4095" s="4">
        <v>2473103.0742497412</v>
      </c>
      <c r="D4095" s="4">
        <v>1771539.6377577679</v>
      </c>
      <c r="E4095" s="4">
        <v>1752977.5014558199</v>
      </c>
      <c r="F4095" s="4">
        <v>2588647.966386361</v>
      </c>
      <c r="G4095" s="4">
        <v>2642094.1739426721</v>
      </c>
      <c r="H4095" s="4">
        <v>1945546.731451063</v>
      </c>
      <c r="I4095" s="4">
        <v>1916601.0047206811</v>
      </c>
      <c r="J4095" s="4">
        <v>2643436.8940867032</v>
      </c>
      <c r="K4095" s="4">
        <v>2644906.8615965932</v>
      </c>
      <c r="L4095" s="4">
        <v>2015193.8150259771</v>
      </c>
      <c r="M4095" s="4">
        <v>2020872.0073734659</v>
      </c>
      <c r="N4095" s="4">
        <v>5304435.5378249418</v>
      </c>
    </row>
    <row r="4096" spans="1:14" x14ac:dyDescent="0.2">
      <c r="A4096" s="9">
        <v>45040</v>
      </c>
      <c r="B4096" s="4">
        <v>2573696.5422545192</v>
      </c>
      <c r="C4096" s="4">
        <v>2463279.485414979</v>
      </c>
      <c r="D4096" s="4">
        <v>1764666.2354865</v>
      </c>
      <c r="E4096" s="4">
        <v>1746014.37469002</v>
      </c>
      <c r="F4096" s="4">
        <v>2579576.5196463838</v>
      </c>
      <c r="G4096" s="4">
        <v>2633145.5018528411</v>
      </c>
      <c r="H4096" s="4">
        <v>1938728.916211731</v>
      </c>
      <c r="I4096" s="4">
        <v>1910109.5502950831</v>
      </c>
      <c r="J4096" s="4">
        <v>2633670.0222513471</v>
      </c>
      <c r="K4096" s="4">
        <v>2635347.6441542641</v>
      </c>
      <c r="L4096" s="4">
        <v>2007748.1522379641</v>
      </c>
      <c r="M4096" s="4">
        <v>2013568.175536477</v>
      </c>
      <c r="N4096" s="4">
        <v>5306790.6024842504</v>
      </c>
    </row>
    <row r="4097" spans="1:14" x14ac:dyDescent="0.2">
      <c r="A4097" s="9">
        <v>45041</v>
      </c>
      <c r="B4097" s="4">
        <v>2559944.932152316</v>
      </c>
      <c r="C4097" s="4">
        <v>2451053.1899354728</v>
      </c>
      <c r="D4097" s="4">
        <v>1755237.3841699129</v>
      </c>
      <c r="E4097" s="4">
        <v>1737348.1686087281</v>
      </c>
      <c r="F4097" s="4">
        <v>2565708.9521111501</v>
      </c>
      <c r="G4097" s="4">
        <v>2618795.0000977311</v>
      </c>
      <c r="H4097" s="4">
        <v>1928306.486803914</v>
      </c>
      <c r="I4097" s="4">
        <v>1899699.555695592</v>
      </c>
      <c r="J4097" s="4">
        <v>2618740.0229201838</v>
      </c>
      <c r="K4097" s="4">
        <v>2620583.473297996</v>
      </c>
      <c r="L4097" s="4">
        <v>1996366.438387407</v>
      </c>
      <c r="M4097" s="4">
        <v>2002287.438196071</v>
      </c>
      <c r="N4097" s="4">
        <v>5309146.7127457745</v>
      </c>
    </row>
    <row r="4098" spans="1:14" x14ac:dyDescent="0.2">
      <c r="A4098" s="9">
        <v>45042</v>
      </c>
      <c r="B4098" s="4">
        <v>2529467.16040282</v>
      </c>
      <c r="C4098" s="4">
        <v>2421483.158141016</v>
      </c>
      <c r="D4098" s="4">
        <v>1734340.167323949</v>
      </c>
      <c r="E4098" s="4">
        <v>1716388.4273861591</v>
      </c>
      <c r="F4098" s="4">
        <v>2533671.8855242478</v>
      </c>
      <c r="G4098" s="4">
        <v>2585633.4946268531</v>
      </c>
      <c r="H4098" s="4">
        <v>1904228.431003056</v>
      </c>
      <c r="I4098" s="4">
        <v>1875643.874664098</v>
      </c>
      <c r="J4098" s="4">
        <v>2585815.013007225</v>
      </c>
      <c r="K4098" s="4">
        <v>2586978.019662953</v>
      </c>
      <c r="L4098" s="4">
        <v>1971266.4344929729</v>
      </c>
      <c r="M4098" s="4">
        <v>1976610.798488179</v>
      </c>
      <c r="N4098" s="4">
        <v>5311503.8690737411</v>
      </c>
    </row>
    <row r="4099" spans="1:14" x14ac:dyDescent="0.2">
      <c r="A4099" s="9">
        <v>45043</v>
      </c>
      <c r="B4099" s="4">
        <v>2544392.003054169</v>
      </c>
      <c r="C4099" s="4">
        <v>2435843.7286460758</v>
      </c>
      <c r="D4099" s="4">
        <v>1744573.450644023</v>
      </c>
      <c r="E4099" s="4">
        <v>1726567.443887959</v>
      </c>
      <c r="F4099" s="4">
        <v>2553591.7531808531</v>
      </c>
      <c r="G4099" s="4">
        <v>2605938.6237027668</v>
      </c>
      <c r="H4099" s="4">
        <v>1919199.579615568</v>
      </c>
      <c r="I4099" s="4">
        <v>1890373.414273886</v>
      </c>
      <c r="J4099" s="4">
        <v>2606090.1929994919</v>
      </c>
      <c r="K4099" s="4">
        <v>2607629.080536149</v>
      </c>
      <c r="L4099" s="4">
        <v>1986722.985549802</v>
      </c>
      <c r="M4099" s="4">
        <v>1992389.4829655651</v>
      </c>
      <c r="N4099" s="4">
        <v>5313862.0719325831</v>
      </c>
    </row>
    <row r="4100" spans="1:14" x14ac:dyDescent="0.2">
      <c r="A4100" s="9">
        <v>45044</v>
      </c>
      <c r="B4100" s="4">
        <v>2543469.8917669561</v>
      </c>
      <c r="C4100" s="4">
        <v>2435898.7560477089</v>
      </c>
      <c r="D4100" s="4">
        <v>1747290.4763138071</v>
      </c>
      <c r="E4100" s="4">
        <v>1729587.422210431</v>
      </c>
      <c r="F4100" s="4">
        <v>2555204.2488040058</v>
      </c>
      <c r="G4100" s="4">
        <v>2607551.0942300009</v>
      </c>
      <c r="H4100" s="4">
        <v>1923955.499211743</v>
      </c>
      <c r="I4100" s="4">
        <v>1895306.9446041009</v>
      </c>
      <c r="J4100" s="4">
        <v>2608763.6591431121</v>
      </c>
      <c r="K4100" s="4">
        <v>2610050.1218079012</v>
      </c>
      <c r="L4100" s="4">
        <v>1992801.2795546949</v>
      </c>
      <c r="M4100" s="4">
        <v>1998223.512654037</v>
      </c>
      <c r="N4100" s="4">
        <v>5313769.7021546783</v>
      </c>
    </row>
    <row r="4101" spans="1:14" x14ac:dyDescent="0.2">
      <c r="A4101" s="9">
        <v>45048</v>
      </c>
      <c r="B4101" s="4">
        <v>2531983.079219359</v>
      </c>
      <c r="C4101" s="4">
        <v>2424193.9227334559</v>
      </c>
      <c r="D4101" s="4">
        <v>1739489.8896573151</v>
      </c>
      <c r="E4101" s="4">
        <v>1722996.7523879469</v>
      </c>
      <c r="F4101" s="4">
        <v>2545602.9887470179</v>
      </c>
      <c r="G4101" s="4">
        <v>2597337.613484357</v>
      </c>
      <c r="H4101" s="4">
        <v>1914970.287517467</v>
      </c>
      <c r="I4101" s="4">
        <v>1886330.1504763849</v>
      </c>
      <c r="J4101" s="4">
        <v>2598345.2767380262</v>
      </c>
      <c r="K4101" s="4">
        <v>2599654.0384982661</v>
      </c>
      <c r="L4101" s="4">
        <v>1984788.9832503919</v>
      </c>
      <c r="M4101" s="4">
        <v>1988273.9208940871</v>
      </c>
      <c r="N4101" s="4">
        <v>5313677.3339824211</v>
      </c>
    </row>
    <row r="4102" spans="1:14" x14ac:dyDescent="0.2">
      <c r="A4102" s="9">
        <v>45049</v>
      </c>
      <c r="B4102" s="4">
        <v>2521280.1507329349</v>
      </c>
      <c r="C4102" s="4">
        <v>2411967.3978253361</v>
      </c>
      <c r="D4102" s="4">
        <v>1723929.6019277009</v>
      </c>
      <c r="E4102" s="4">
        <v>1708289.110724085</v>
      </c>
      <c r="F4102" s="4">
        <v>2531102.7545873919</v>
      </c>
      <c r="G4102" s="4">
        <v>2582315.6304041492</v>
      </c>
      <c r="H4102" s="4">
        <v>1899682.4625495919</v>
      </c>
      <c r="I4102" s="4">
        <v>1871036.2552242531</v>
      </c>
      <c r="J4102" s="4">
        <v>2582095.8667679778</v>
      </c>
      <c r="K4102" s="4">
        <v>2584073.0848781951</v>
      </c>
      <c r="L4102" s="4">
        <v>1968681.8287314889</v>
      </c>
      <c r="M4102" s="4">
        <v>1972003.465285203</v>
      </c>
      <c r="N4102" s="4">
        <v>5313584.9674157798</v>
      </c>
    </row>
    <row r="4103" spans="1:14" x14ac:dyDescent="0.2">
      <c r="A4103" s="9">
        <v>45050</v>
      </c>
      <c r="B4103" s="4">
        <v>2516293.169308912</v>
      </c>
      <c r="C4103" s="4">
        <v>2406007.3366243821</v>
      </c>
      <c r="D4103" s="4">
        <v>1716579.5293857311</v>
      </c>
      <c r="E4103" s="4">
        <v>1699748.9241225531</v>
      </c>
      <c r="F4103" s="4">
        <v>2525294.028231442</v>
      </c>
      <c r="G4103" s="4">
        <v>2577261.6267694188</v>
      </c>
      <c r="H4103" s="4">
        <v>1888084.30496789</v>
      </c>
      <c r="I4103" s="4">
        <v>1859725.520039072</v>
      </c>
      <c r="J4103" s="4">
        <v>2577409.8243012191</v>
      </c>
      <c r="K4103" s="4">
        <v>2579717.7518906631</v>
      </c>
      <c r="L4103" s="4">
        <v>1955468.8648862599</v>
      </c>
      <c r="M4103" s="4">
        <v>1959188.7123900789</v>
      </c>
      <c r="N4103" s="4">
        <v>5313492.6024547266</v>
      </c>
    </row>
    <row r="4104" spans="1:14" x14ac:dyDescent="0.2">
      <c r="A4104" s="9">
        <v>45051</v>
      </c>
      <c r="B4104" s="4">
        <v>2544161.6102131009</v>
      </c>
      <c r="C4104" s="4">
        <v>2433183.9136764738</v>
      </c>
      <c r="D4104" s="4">
        <v>1742320.9527878091</v>
      </c>
      <c r="E4104" s="4">
        <v>1724970.0362488229</v>
      </c>
      <c r="F4104" s="4">
        <v>2551164.0725490781</v>
      </c>
      <c r="G4104" s="4">
        <v>2604948.4776321258</v>
      </c>
      <c r="H4104" s="4">
        <v>1912430.9334824141</v>
      </c>
      <c r="I4104" s="4">
        <v>1883791.817064676</v>
      </c>
      <c r="J4104" s="4">
        <v>2604337.143489582</v>
      </c>
      <c r="K4104" s="4">
        <v>2606745.8380433982</v>
      </c>
      <c r="L4104" s="4">
        <v>1979650.0469755791</v>
      </c>
      <c r="M4104" s="4">
        <v>1983747.4673391629</v>
      </c>
      <c r="N4104" s="4">
        <v>5313400.2390992362</v>
      </c>
    </row>
    <row r="4105" spans="1:14" x14ac:dyDescent="0.2">
      <c r="A4105" s="9">
        <v>45054</v>
      </c>
      <c r="B4105" s="4">
        <v>2564739.7310607289</v>
      </c>
      <c r="C4105" s="4">
        <v>2453118.4478119528</v>
      </c>
      <c r="D4105" s="4">
        <v>1752360.6336793881</v>
      </c>
      <c r="E4105" s="4">
        <v>1735216.7529747121</v>
      </c>
      <c r="F4105" s="4">
        <v>2569398.096208185</v>
      </c>
      <c r="G4105" s="4">
        <v>2624230.7506672549</v>
      </c>
      <c r="H4105" s="4">
        <v>1922386.783127438</v>
      </c>
      <c r="I4105" s="4">
        <v>1893614.6958385841</v>
      </c>
      <c r="J4105" s="4">
        <v>2622852.5175971952</v>
      </c>
      <c r="K4105" s="4">
        <v>2625080.4788861</v>
      </c>
      <c r="L4105" s="4">
        <v>1989773.3125524919</v>
      </c>
      <c r="M4105" s="4">
        <v>1993178.9730032</v>
      </c>
      <c r="N4105" s="4">
        <v>5313307.8773492789</v>
      </c>
    </row>
    <row r="4106" spans="1:14" x14ac:dyDescent="0.2">
      <c r="A4106" s="9">
        <v>45055</v>
      </c>
      <c r="B4106" s="4">
        <v>2576432.4782236968</v>
      </c>
      <c r="C4106" s="4">
        <v>2465422.15432026</v>
      </c>
      <c r="D4106" s="4">
        <v>1757887.163388096</v>
      </c>
      <c r="E4106" s="4">
        <v>1740902.7390749271</v>
      </c>
      <c r="F4106" s="4">
        <v>2579221.5937892259</v>
      </c>
      <c r="G4106" s="4">
        <v>2634977.6164024891</v>
      </c>
      <c r="H4106" s="4">
        <v>1928281.075311251</v>
      </c>
      <c r="I4106" s="4">
        <v>1899495.46251873</v>
      </c>
      <c r="J4106" s="4">
        <v>2633256.916024365</v>
      </c>
      <c r="K4106" s="4">
        <v>2636084.0592004261</v>
      </c>
      <c r="L4106" s="4">
        <v>1995484.387461934</v>
      </c>
      <c r="M4106" s="4">
        <v>1999273.516675852</v>
      </c>
      <c r="N4106" s="4">
        <v>5313215.5172048258</v>
      </c>
    </row>
    <row r="4107" spans="1:14" x14ac:dyDescent="0.2">
      <c r="A4107" s="9">
        <v>45056</v>
      </c>
      <c r="B4107" s="4">
        <v>2563201.1746164202</v>
      </c>
      <c r="C4107" s="4">
        <v>2452893.0124369129</v>
      </c>
      <c r="D4107" s="4">
        <v>1747747.061200476</v>
      </c>
      <c r="E4107" s="4">
        <v>1731395.8607090299</v>
      </c>
      <c r="F4107" s="4">
        <v>2570936.5161196678</v>
      </c>
      <c r="G4107" s="4">
        <v>2626033.142581468</v>
      </c>
      <c r="H4107" s="4">
        <v>1920641.905645373</v>
      </c>
      <c r="I4107" s="4">
        <v>1891969.391207719</v>
      </c>
      <c r="J4107" s="4">
        <v>2624467.9059687098</v>
      </c>
      <c r="K4107" s="4">
        <v>2627537.437393941</v>
      </c>
      <c r="L4107" s="4">
        <v>1987671.6269714551</v>
      </c>
      <c r="M4107" s="4">
        <v>1991319.6281216671</v>
      </c>
      <c r="N4107" s="4">
        <v>5313123.1586658508</v>
      </c>
    </row>
    <row r="4108" spans="1:14" x14ac:dyDescent="0.2">
      <c r="A4108" s="9">
        <v>45057</v>
      </c>
      <c r="B4108" s="4">
        <v>2575024.6034127721</v>
      </c>
      <c r="C4108" s="4">
        <v>2463807.8638659138</v>
      </c>
      <c r="D4108" s="4">
        <v>1752263.917716437</v>
      </c>
      <c r="E4108" s="4">
        <v>1735940.3656744009</v>
      </c>
      <c r="F4108" s="4">
        <v>2580584.067832232</v>
      </c>
      <c r="G4108" s="4">
        <v>2635270.0975088049</v>
      </c>
      <c r="H4108" s="4">
        <v>1925666.1113619269</v>
      </c>
      <c r="I4108" s="4">
        <v>1896851.994597465</v>
      </c>
      <c r="J4108" s="4">
        <v>2632933.5953345611</v>
      </c>
      <c r="K4108" s="4">
        <v>2636036.0273356298</v>
      </c>
      <c r="L4108" s="4">
        <v>1992287.3927652361</v>
      </c>
      <c r="M4108" s="4">
        <v>1995638.0494957659</v>
      </c>
      <c r="N4108" s="4">
        <v>5313030.8017323259</v>
      </c>
    </row>
    <row r="4109" spans="1:14" x14ac:dyDescent="0.2">
      <c r="A4109" s="9">
        <v>45058</v>
      </c>
      <c r="B4109" s="4">
        <v>2597761.7873503761</v>
      </c>
      <c r="C4109" s="4">
        <v>2486492.9712817771</v>
      </c>
      <c r="D4109" s="4">
        <v>1768295.0578689841</v>
      </c>
      <c r="E4109" s="4">
        <v>1751861.4501725619</v>
      </c>
      <c r="F4109" s="4">
        <v>2599707.2400520658</v>
      </c>
      <c r="G4109" s="4">
        <v>2654354.8442568788</v>
      </c>
      <c r="H4109" s="4">
        <v>1939978.8130038951</v>
      </c>
      <c r="I4109" s="4">
        <v>1911007.728180486</v>
      </c>
      <c r="J4109" s="4">
        <v>2651393.2176523842</v>
      </c>
      <c r="K4109" s="4">
        <v>2654619.6618484012</v>
      </c>
      <c r="L4109" s="4">
        <v>2006243.689384785</v>
      </c>
      <c r="M4109" s="4">
        <v>2009917.6107080369</v>
      </c>
      <c r="N4109" s="4">
        <v>5312938.4464042233</v>
      </c>
    </row>
    <row r="4110" spans="1:14" x14ac:dyDescent="0.2">
      <c r="A4110" s="9">
        <v>45061</v>
      </c>
      <c r="B4110" s="4">
        <v>2614884.7380833882</v>
      </c>
      <c r="C4110" s="4">
        <v>2502258.5444935509</v>
      </c>
      <c r="D4110" s="4">
        <v>1779222.552182327</v>
      </c>
      <c r="E4110" s="4">
        <v>1762499.2531992481</v>
      </c>
      <c r="F4110" s="4">
        <v>2615718.354904348</v>
      </c>
      <c r="G4110" s="4">
        <v>2671311.1603169958</v>
      </c>
      <c r="H4110" s="4">
        <v>1951558.530363769</v>
      </c>
      <c r="I4110" s="4">
        <v>1922541.408323152</v>
      </c>
      <c r="J4110" s="4">
        <v>2667451.867792686</v>
      </c>
      <c r="K4110" s="4">
        <v>2670635.1389632602</v>
      </c>
      <c r="L4110" s="4">
        <v>2018406.237458054</v>
      </c>
      <c r="M4110" s="4">
        <v>2021950.878471913</v>
      </c>
      <c r="N4110" s="4">
        <v>5312846.0926815141</v>
      </c>
    </row>
    <row r="4111" spans="1:14" x14ac:dyDescent="0.2">
      <c r="A4111" s="9">
        <v>45062</v>
      </c>
      <c r="B4111" s="4">
        <v>2596849.2077407711</v>
      </c>
      <c r="C4111" s="4">
        <v>2484635.390114347</v>
      </c>
      <c r="D4111" s="4">
        <v>1762475.5067681989</v>
      </c>
      <c r="E4111" s="4">
        <v>1746087.4305988681</v>
      </c>
      <c r="F4111" s="4">
        <v>2598147.836933108</v>
      </c>
      <c r="G4111" s="4">
        <v>2652852.0544497939</v>
      </c>
      <c r="H4111" s="4">
        <v>1935548.3695913029</v>
      </c>
      <c r="I4111" s="4">
        <v>1906398.624974953</v>
      </c>
      <c r="J4111" s="4">
        <v>2648733.5747963251</v>
      </c>
      <c r="K4111" s="4">
        <v>2651805.369368284</v>
      </c>
      <c r="L4111" s="4">
        <v>2001948.0489448421</v>
      </c>
      <c r="M4111" s="4">
        <v>2005007.611250967</v>
      </c>
      <c r="N4111" s="4">
        <v>5312753.7405641703</v>
      </c>
    </row>
    <row r="4112" spans="1:14" x14ac:dyDescent="0.2">
      <c r="A4112" s="9">
        <v>45063</v>
      </c>
      <c r="B4112" s="4">
        <v>2614372.3425876368</v>
      </c>
      <c r="C4112" s="4">
        <v>2501673.3630374451</v>
      </c>
      <c r="D4112" s="4">
        <v>1778248.33736989</v>
      </c>
      <c r="E4112" s="4">
        <v>1761915.273913814</v>
      </c>
      <c r="F4112" s="4">
        <v>2614598.6605984052</v>
      </c>
      <c r="G4112" s="4">
        <v>2670371.698633743</v>
      </c>
      <c r="H4112" s="4">
        <v>1952851.4997069761</v>
      </c>
      <c r="I4112" s="4">
        <v>1923388.609715753</v>
      </c>
      <c r="J4112" s="4">
        <v>2665553.7724926318</v>
      </c>
      <c r="K4112" s="4">
        <v>2668651.5804345412</v>
      </c>
      <c r="L4112" s="4">
        <v>2020806.7454573161</v>
      </c>
      <c r="M4112" s="4">
        <v>2023942.2513155269</v>
      </c>
      <c r="N4112" s="4">
        <v>5312661.3900521649</v>
      </c>
    </row>
    <row r="4113" spans="1:14" x14ac:dyDescent="0.2">
      <c r="A4113" s="9">
        <v>45064</v>
      </c>
      <c r="B4113" s="4">
        <v>2650193.1689443588</v>
      </c>
      <c r="C4113" s="4">
        <v>2537037.8578405399</v>
      </c>
      <c r="D4113" s="4">
        <v>1800740.2894461821</v>
      </c>
      <c r="E4113" s="4">
        <v>1783423.1305686049</v>
      </c>
      <c r="F4113" s="4">
        <v>2648088.3129527308</v>
      </c>
      <c r="G4113" s="4">
        <v>2704596.765038684</v>
      </c>
      <c r="H4113" s="4">
        <v>1975326.5783565349</v>
      </c>
      <c r="I4113" s="4">
        <v>1945473.783844498</v>
      </c>
      <c r="J4113" s="4">
        <v>2698276.160372925</v>
      </c>
      <c r="K4113" s="4">
        <v>2701472.404757502</v>
      </c>
      <c r="L4113" s="4">
        <v>2044495.006324834</v>
      </c>
      <c r="M4113" s="4">
        <v>2047887.241946545</v>
      </c>
      <c r="N4113" s="4">
        <v>5312569.0411454681</v>
      </c>
    </row>
    <row r="4114" spans="1:14" x14ac:dyDescent="0.2">
      <c r="A4114" s="9">
        <v>45065</v>
      </c>
      <c r="B4114" s="4">
        <v>2635996.488754197</v>
      </c>
      <c r="C4114" s="4">
        <v>2523650.4111122731</v>
      </c>
      <c r="D4114" s="4">
        <v>1790260.749851438</v>
      </c>
      <c r="E4114" s="4">
        <v>1772932.0818885211</v>
      </c>
      <c r="F4114" s="4">
        <v>2637358.5386066069</v>
      </c>
      <c r="G4114" s="4">
        <v>2693651.8470487162</v>
      </c>
      <c r="H4114" s="4">
        <v>1965521.554610804</v>
      </c>
      <c r="I4114" s="4">
        <v>1935712.42077322</v>
      </c>
      <c r="J4114" s="4">
        <v>2687843.35487065</v>
      </c>
      <c r="K4114" s="4">
        <v>2690802.572605798</v>
      </c>
      <c r="L4114" s="4">
        <v>2034580.826179157</v>
      </c>
      <c r="M4114" s="4">
        <v>2037754.7145775021</v>
      </c>
      <c r="N4114" s="4">
        <v>5312476.6938440539</v>
      </c>
    </row>
    <row r="4115" spans="1:14" x14ac:dyDescent="0.2">
      <c r="A4115" s="9">
        <v>45068</v>
      </c>
      <c r="B4115" s="4">
        <v>2636923.6502800328</v>
      </c>
      <c r="C4115" s="4">
        <v>2524383.8392158309</v>
      </c>
      <c r="D4115" s="4">
        <v>1789205.13254427</v>
      </c>
      <c r="E4115" s="4">
        <v>1772241.164969855</v>
      </c>
      <c r="F4115" s="4">
        <v>2637499.91063587</v>
      </c>
      <c r="G4115" s="4">
        <v>2694292.9540379862</v>
      </c>
      <c r="H4115" s="4">
        <v>1964388.7914078841</v>
      </c>
      <c r="I4115" s="4">
        <v>1934920.9637572309</v>
      </c>
      <c r="J4115" s="4">
        <v>2688342.4466398559</v>
      </c>
      <c r="K4115" s="4">
        <v>2691369.931572794</v>
      </c>
      <c r="L4115" s="4">
        <v>2034570.3420088589</v>
      </c>
      <c r="M4115" s="4">
        <v>2037635.923795053</v>
      </c>
      <c r="N4115" s="4">
        <v>5312384.3481478961</v>
      </c>
    </row>
    <row r="4116" spans="1:14" x14ac:dyDescent="0.2">
      <c r="A4116" s="9">
        <v>45069</v>
      </c>
      <c r="B4116" s="4">
        <v>2611205.6366745541</v>
      </c>
      <c r="C4116" s="4">
        <v>2499832.124159873</v>
      </c>
      <c r="D4116" s="4">
        <v>1775105.8685352961</v>
      </c>
      <c r="E4116" s="4">
        <v>1758324.7540486881</v>
      </c>
      <c r="F4116" s="4">
        <v>2614809.491548433</v>
      </c>
      <c r="G4116" s="4">
        <v>2670407.86259038</v>
      </c>
      <c r="H4116" s="4">
        <v>1948766.2347139339</v>
      </c>
      <c r="I4116" s="4">
        <v>1919536.497460902</v>
      </c>
      <c r="J4116" s="4">
        <v>2665264.6665109182</v>
      </c>
      <c r="K4116" s="4">
        <v>2668315.2535944339</v>
      </c>
      <c r="L4116" s="4">
        <v>2018648.8633119089</v>
      </c>
      <c r="M4116" s="4">
        <v>2021740.831657259</v>
      </c>
      <c r="N4116" s="4">
        <v>5312292.0040569622</v>
      </c>
    </row>
    <row r="4117" spans="1:14" x14ac:dyDescent="0.2">
      <c r="A4117" s="9">
        <v>45070</v>
      </c>
      <c r="B4117" s="4">
        <v>2587782.925194331</v>
      </c>
      <c r="C4117" s="4">
        <v>2478425.859075597</v>
      </c>
      <c r="D4117" s="4">
        <v>1755870.6284073431</v>
      </c>
      <c r="E4117" s="4">
        <v>1739643.192451742</v>
      </c>
      <c r="F4117" s="4">
        <v>2590020.5624437472</v>
      </c>
      <c r="G4117" s="4">
        <v>2645364.85867158</v>
      </c>
      <c r="H4117" s="4">
        <v>1930217.9968241029</v>
      </c>
      <c r="I4117" s="4">
        <v>1901282.218979347</v>
      </c>
      <c r="J4117" s="4">
        <v>2640292.3317282731</v>
      </c>
      <c r="K4117" s="4">
        <v>2643335.2920416528</v>
      </c>
      <c r="L4117" s="4">
        <v>1999086.871570301</v>
      </c>
      <c r="M4117" s="4">
        <v>2001844.0805461151</v>
      </c>
      <c r="N4117" s="4">
        <v>5312199.6615712279</v>
      </c>
    </row>
    <row r="4118" spans="1:14" x14ac:dyDescent="0.2">
      <c r="A4118" s="9">
        <v>45071</v>
      </c>
      <c r="B4118" s="4">
        <v>2600541.7146665249</v>
      </c>
      <c r="C4118" s="4">
        <v>2491245.4500887869</v>
      </c>
      <c r="D4118" s="4">
        <v>1758583.2454505269</v>
      </c>
      <c r="E4118" s="4">
        <v>1742257.845880809</v>
      </c>
      <c r="F4118" s="4">
        <v>2599548.8390519521</v>
      </c>
      <c r="G4118" s="4">
        <v>2655291.490483636</v>
      </c>
      <c r="H4118" s="4">
        <v>1933353.510078084</v>
      </c>
      <c r="I4118" s="4">
        <v>1904272.891255649</v>
      </c>
      <c r="J4118" s="4">
        <v>2648015.1871637679</v>
      </c>
      <c r="K4118" s="4">
        <v>2651344.9636342819</v>
      </c>
      <c r="L4118" s="4">
        <v>2002801.8515333191</v>
      </c>
      <c r="M4118" s="4">
        <v>2005383.655134575</v>
      </c>
      <c r="N4118" s="4">
        <v>5312107.3206906645</v>
      </c>
    </row>
    <row r="4119" spans="1:14" x14ac:dyDescent="0.2">
      <c r="A4119" s="9">
        <v>45072</v>
      </c>
      <c r="B4119" s="4">
        <v>2620636.0709227752</v>
      </c>
      <c r="C4119" s="4">
        <v>2510689.3779479028</v>
      </c>
      <c r="D4119" s="4">
        <v>1766331.7886777951</v>
      </c>
      <c r="E4119" s="4">
        <v>1750326.877449461</v>
      </c>
      <c r="F4119" s="4">
        <v>2615404.397538953</v>
      </c>
      <c r="G4119" s="4">
        <v>2671205.8464168231</v>
      </c>
      <c r="H4119" s="4">
        <v>1943325.1808184851</v>
      </c>
      <c r="I4119" s="4">
        <v>1913742.2789471489</v>
      </c>
      <c r="J4119" s="4">
        <v>2663871.644711087</v>
      </c>
      <c r="K4119" s="4">
        <v>2667186.638322005</v>
      </c>
      <c r="L4119" s="4">
        <v>2013622.7950779181</v>
      </c>
      <c r="M4119" s="4">
        <v>2016048.667702978</v>
      </c>
      <c r="N4119" s="4">
        <v>5312014.981415242</v>
      </c>
    </row>
    <row r="4120" spans="1:14" x14ac:dyDescent="0.2">
      <c r="A4120" s="9">
        <v>45075</v>
      </c>
      <c r="B4120" s="4">
        <v>2626951.720670159</v>
      </c>
      <c r="C4120" s="4">
        <v>2516684.4501543129</v>
      </c>
      <c r="D4120" s="4">
        <v>1769091.9356023511</v>
      </c>
      <c r="E4120" s="4">
        <v>1753026.5069981329</v>
      </c>
      <c r="F4120" s="4">
        <v>2620467.1472489992</v>
      </c>
      <c r="G4120" s="4">
        <v>2676901.949238616</v>
      </c>
      <c r="H4120" s="4">
        <v>1946169.6597907641</v>
      </c>
      <c r="I4120" s="4">
        <v>1916504.0267356441</v>
      </c>
      <c r="J4120" s="4">
        <v>2669045.39922476</v>
      </c>
      <c r="K4120" s="4">
        <v>2672330.6812154362</v>
      </c>
      <c r="L4120" s="4">
        <v>2016595.958049065</v>
      </c>
      <c r="M4120" s="4">
        <v>2019026.61075995</v>
      </c>
      <c r="N4120" s="4">
        <v>5311922.6437449353</v>
      </c>
    </row>
    <row r="4121" spans="1:14" x14ac:dyDescent="0.2">
      <c r="A4121" s="9">
        <v>45076</v>
      </c>
      <c r="B4121" s="4">
        <v>2626553.192705153</v>
      </c>
      <c r="C4121" s="4">
        <v>2516456.433533188</v>
      </c>
      <c r="D4121" s="4">
        <v>1762804.092063243</v>
      </c>
      <c r="E4121" s="4">
        <v>1746763.630121971</v>
      </c>
      <c r="F4121" s="4">
        <v>2617200.230992191</v>
      </c>
      <c r="G4121" s="4">
        <v>2673692.090596193</v>
      </c>
      <c r="H4121" s="4">
        <v>1938675.878085657</v>
      </c>
      <c r="I4121" s="4">
        <v>1908998.807338777</v>
      </c>
      <c r="J4121" s="4">
        <v>2664486.428883336</v>
      </c>
      <c r="K4121" s="4">
        <v>2668446.5823070649</v>
      </c>
      <c r="L4121" s="4">
        <v>2009067.763933978</v>
      </c>
      <c r="M4121" s="4">
        <v>2011490.496439853</v>
      </c>
      <c r="N4121" s="4">
        <v>5311830.3076797156</v>
      </c>
    </row>
    <row r="4122" spans="1:14" x14ac:dyDescent="0.2">
      <c r="A4122" s="9">
        <v>45077</v>
      </c>
      <c r="B4122" s="4">
        <v>2614640.3196623102</v>
      </c>
      <c r="C4122" s="4">
        <v>2504016.1681130282</v>
      </c>
      <c r="D4122" s="4">
        <v>1753205.739213963</v>
      </c>
      <c r="E4122" s="4">
        <v>1737813.2731810219</v>
      </c>
      <c r="F4122" s="4">
        <v>2606698.2649096781</v>
      </c>
      <c r="G4122" s="4">
        <v>2661164.3015432502</v>
      </c>
      <c r="H4122" s="4">
        <v>1928200.1455917631</v>
      </c>
      <c r="I4122" s="4">
        <v>1898668.496872056</v>
      </c>
      <c r="J4122" s="4">
        <v>2652813.910627909</v>
      </c>
      <c r="K4122" s="4">
        <v>2656937.9081677129</v>
      </c>
      <c r="L4122" s="4">
        <v>1997552.430582362</v>
      </c>
      <c r="M4122" s="4">
        <v>1999596.0820714999</v>
      </c>
      <c r="N4122" s="4">
        <v>5320153.4549598685</v>
      </c>
    </row>
    <row r="4123" spans="1:14" x14ac:dyDescent="0.2">
      <c r="A4123" s="9">
        <v>45078</v>
      </c>
      <c r="B4123" s="4">
        <v>2630269.1454780698</v>
      </c>
      <c r="C4123" s="4">
        <v>2518515.5779273091</v>
      </c>
      <c r="D4123" s="4">
        <v>1759112.3879970091</v>
      </c>
      <c r="E4123" s="4">
        <v>1743572.080914177</v>
      </c>
      <c r="F4123" s="4">
        <v>2620005.3238954879</v>
      </c>
      <c r="G4123" s="4">
        <v>2675835.384564905</v>
      </c>
      <c r="H4123" s="4">
        <v>1933785.893419228</v>
      </c>
      <c r="I4123" s="4">
        <v>1904189.1997718101</v>
      </c>
      <c r="J4123" s="4">
        <v>2666042.9086902882</v>
      </c>
      <c r="K4123" s="4">
        <v>2670221.467352652</v>
      </c>
      <c r="L4123" s="4">
        <v>2003208.227487541</v>
      </c>
      <c r="M4123" s="4">
        <v>2005108.503117993</v>
      </c>
      <c r="N4123" s="4">
        <v>5328489.6438427493</v>
      </c>
    </row>
    <row r="4124" spans="1:14" x14ac:dyDescent="0.2">
      <c r="A4124" s="9">
        <v>45079</v>
      </c>
      <c r="B4124" s="4">
        <v>2672887.9114360418</v>
      </c>
      <c r="C4124" s="4">
        <v>2559722.2455701442</v>
      </c>
      <c r="D4124" s="4">
        <v>1794240.5672448629</v>
      </c>
      <c r="E4124" s="4">
        <v>1778188.076003813</v>
      </c>
      <c r="F4124" s="4">
        <v>2667082.3819221789</v>
      </c>
      <c r="G4124" s="4">
        <v>2724546.2624365939</v>
      </c>
      <c r="H4124" s="4">
        <v>1973568.316656545</v>
      </c>
      <c r="I4124" s="4">
        <v>1943737.8718424721</v>
      </c>
      <c r="J4124" s="4">
        <v>2715097.736826452</v>
      </c>
      <c r="K4124" s="4">
        <v>2719273.2876929198</v>
      </c>
      <c r="L4124" s="4">
        <v>2044603.246456566</v>
      </c>
      <c r="M4124" s="4">
        <v>2047113.6946069079</v>
      </c>
      <c r="N4124" s="4">
        <v>5336838.8947633496</v>
      </c>
    </row>
    <row r="4125" spans="1:14" x14ac:dyDescent="0.2">
      <c r="A4125" s="9">
        <v>45082</v>
      </c>
      <c r="B4125" s="4">
        <v>2678252.231321943</v>
      </c>
      <c r="C4125" s="4">
        <v>2563716.5793765141</v>
      </c>
      <c r="D4125" s="4">
        <v>1792997.0653632439</v>
      </c>
      <c r="E4125" s="4">
        <v>1777052.9010816319</v>
      </c>
      <c r="F4125" s="4">
        <v>2670314.4378664522</v>
      </c>
      <c r="G4125" s="4">
        <v>2727394.2501500188</v>
      </c>
      <c r="H4125" s="4">
        <v>1971904.362256265</v>
      </c>
      <c r="I4125" s="4">
        <v>1941783.1402581329</v>
      </c>
      <c r="J4125" s="4">
        <v>2718389.0479132379</v>
      </c>
      <c r="K4125" s="4">
        <v>2722896.5997245079</v>
      </c>
      <c r="L4125" s="4">
        <v>2042686.4635323221</v>
      </c>
      <c r="M4125" s="4">
        <v>2045425.7969961059</v>
      </c>
      <c r="N4125" s="4">
        <v>5345201.228188674</v>
      </c>
    </row>
    <row r="4126" spans="1:14" x14ac:dyDescent="0.2">
      <c r="A4126" s="9">
        <v>45083</v>
      </c>
      <c r="B4126" s="4">
        <v>2705258.256138477</v>
      </c>
      <c r="C4126" s="4">
        <v>2588561.930541134</v>
      </c>
      <c r="D4126" s="4">
        <v>1809373.0506872779</v>
      </c>
      <c r="E4126" s="4">
        <v>1793282.9581724009</v>
      </c>
      <c r="F4126" s="4">
        <v>2691725.4943213491</v>
      </c>
      <c r="G4126" s="4">
        <v>2749777.1452159109</v>
      </c>
      <c r="H4126" s="4">
        <v>1988833.278048024</v>
      </c>
      <c r="I4126" s="4">
        <v>1958135.169900527</v>
      </c>
      <c r="J4126" s="4">
        <v>2740301.4745653449</v>
      </c>
      <c r="K4126" s="4">
        <v>2744749.0315321982</v>
      </c>
      <c r="L4126" s="4">
        <v>2060298.454203902</v>
      </c>
      <c r="M4126" s="4">
        <v>2063198.108496486</v>
      </c>
      <c r="N4126" s="4">
        <v>5353576.6646177983</v>
      </c>
    </row>
    <row r="4127" spans="1:14" x14ac:dyDescent="0.2">
      <c r="A4127" s="9">
        <v>45084</v>
      </c>
      <c r="B4127" s="4">
        <v>2698416.5229499368</v>
      </c>
      <c r="C4127" s="4">
        <v>2584396.3328535552</v>
      </c>
      <c r="D4127" s="4">
        <v>1816925.988307955</v>
      </c>
      <c r="E4127" s="4">
        <v>1800204.3173948179</v>
      </c>
      <c r="F4127" s="4">
        <v>2684832.147825561</v>
      </c>
      <c r="G4127" s="4">
        <v>2743754.1917034891</v>
      </c>
      <c r="H4127" s="4">
        <v>1993137.5066734201</v>
      </c>
      <c r="I4127" s="4">
        <v>1962920.571168079</v>
      </c>
      <c r="J4127" s="4">
        <v>2733414.3432643809</v>
      </c>
      <c r="K4127" s="4">
        <v>2738212.3860884509</v>
      </c>
      <c r="L4127" s="4">
        <v>2065202.3510085009</v>
      </c>
      <c r="M4127" s="4">
        <v>2068643.7649553311</v>
      </c>
      <c r="N4127" s="4">
        <v>5361965.2245819168</v>
      </c>
    </row>
    <row r="4128" spans="1:14" x14ac:dyDescent="0.2">
      <c r="A4128" s="9">
        <v>45085</v>
      </c>
      <c r="B4128" s="4">
        <v>2690573.016695559</v>
      </c>
      <c r="C4128" s="4">
        <v>2576176.538655147</v>
      </c>
      <c r="D4128" s="4">
        <v>1805629.5186621679</v>
      </c>
      <c r="E4128" s="4">
        <v>1790269.248244992</v>
      </c>
      <c r="F4128" s="4">
        <v>2676517.0855073999</v>
      </c>
      <c r="G4128" s="4">
        <v>2734735.4326446238</v>
      </c>
      <c r="H4128" s="4">
        <v>1983204.886533302</v>
      </c>
      <c r="I4128" s="4">
        <v>1952994.3655383589</v>
      </c>
      <c r="J4128" s="4">
        <v>2724600.4363949578</v>
      </c>
      <c r="K4128" s="4">
        <v>2729268.7805954819</v>
      </c>
      <c r="L4128" s="4">
        <v>2054547.495566312</v>
      </c>
      <c r="M4128" s="4">
        <v>2057618.669181179</v>
      </c>
      <c r="N4128" s="4">
        <v>5370366.9286443992</v>
      </c>
    </row>
    <row r="4129" spans="1:14" x14ac:dyDescent="0.2">
      <c r="A4129" s="9">
        <v>45086</v>
      </c>
      <c r="B4129" s="4">
        <v>2712482.8148182658</v>
      </c>
      <c r="C4129" s="4">
        <v>2595450.219594927</v>
      </c>
      <c r="D4129" s="4">
        <v>1816188.6001699171</v>
      </c>
      <c r="E4129" s="4">
        <v>1800986.4675093549</v>
      </c>
      <c r="F4129" s="4">
        <v>2693412.636380347</v>
      </c>
      <c r="G4129" s="4">
        <v>2751800.3946117698</v>
      </c>
      <c r="H4129" s="4">
        <v>1992038.4324462721</v>
      </c>
      <c r="I4129" s="4">
        <v>1961321.968509272</v>
      </c>
      <c r="J4129" s="4">
        <v>2741325.4115253021</v>
      </c>
      <c r="K4129" s="4">
        <v>2745502.1582992291</v>
      </c>
      <c r="L4129" s="4">
        <v>2064011.59354295</v>
      </c>
      <c r="M4129" s="4">
        <v>2066630.2082322419</v>
      </c>
      <c r="N4129" s="4">
        <v>5378781.7974008312</v>
      </c>
    </row>
    <row r="4130" spans="1:14" x14ac:dyDescent="0.2">
      <c r="A4130" s="9">
        <v>45089</v>
      </c>
      <c r="B4130" s="4">
        <v>2726512.3287657318</v>
      </c>
      <c r="C4130" s="4">
        <v>2608820.226021002</v>
      </c>
      <c r="D4130" s="4">
        <v>1821587.238268588</v>
      </c>
      <c r="E4130" s="4">
        <v>1806743.5030030969</v>
      </c>
      <c r="F4130" s="4">
        <v>2707330.1700661709</v>
      </c>
      <c r="G4130" s="4">
        <v>2765606.1293117539</v>
      </c>
      <c r="H4130" s="4">
        <v>1999408.2552222251</v>
      </c>
      <c r="I4130" s="4">
        <v>1968506.9201236011</v>
      </c>
      <c r="J4130" s="4">
        <v>2754421.5899470248</v>
      </c>
      <c r="K4130" s="4">
        <v>2758844.2844909732</v>
      </c>
      <c r="L4130" s="4">
        <v>2071687.8231982919</v>
      </c>
      <c r="M4130" s="4">
        <v>2073939.8527372549</v>
      </c>
      <c r="N4130" s="4">
        <v>5387209.8514790731</v>
      </c>
    </row>
    <row r="4131" spans="1:14" x14ac:dyDescent="0.2">
      <c r="A4131" s="9">
        <v>45090</v>
      </c>
      <c r="B4131" s="4">
        <v>2748698.6191989598</v>
      </c>
      <c r="C4131" s="4">
        <v>2629724.655381483</v>
      </c>
      <c r="D4131" s="4">
        <v>1835759.6801683491</v>
      </c>
      <c r="E4131" s="4">
        <v>1819566.1803421699</v>
      </c>
      <c r="F4131" s="4">
        <v>2726609.069705355</v>
      </c>
      <c r="G4131" s="4">
        <v>2784881.7358516981</v>
      </c>
      <c r="H4131" s="4">
        <v>2012545.5984238349</v>
      </c>
      <c r="I4131" s="4">
        <v>1981310.967391073</v>
      </c>
      <c r="J4131" s="4">
        <v>2772790.8291545352</v>
      </c>
      <c r="K4131" s="4">
        <v>2777352.4214806561</v>
      </c>
      <c r="L4131" s="4">
        <v>2084991.3049171851</v>
      </c>
      <c r="M4131" s="4">
        <v>2087274.3191365299</v>
      </c>
      <c r="N4131" s="4">
        <v>5395651.1115393052</v>
      </c>
    </row>
    <row r="4132" spans="1:14" x14ac:dyDescent="0.2">
      <c r="A4132" s="9">
        <v>45091</v>
      </c>
      <c r="B4132" s="4">
        <v>2748106.7051872518</v>
      </c>
      <c r="C4132" s="4">
        <v>2628418.4462134568</v>
      </c>
      <c r="D4132" s="4">
        <v>1829057.4932704221</v>
      </c>
      <c r="E4132" s="4">
        <v>1812456.7250464819</v>
      </c>
      <c r="F4132" s="4">
        <v>2723012.7900452721</v>
      </c>
      <c r="G4132" s="4">
        <v>2780931.0171582638</v>
      </c>
      <c r="H4132" s="4">
        <v>2004944.829897128</v>
      </c>
      <c r="I4132" s="4">
        <v>1973626.9024979081</v>
      </c>
      <c r="J4132" s="4">
        <v>2769790.8537644218</v>
      </c>
      <c r="K4132" s="4">
        <v>2774475.0088706501</v>
      </c>
      <c r="L4132" s="4">
        <v>2076787.962455428</v>
      </c>
      <c r="M4132" s="4">
        <v>2079082.11941733</v>
      </c>
      <c r="N4132" s="4">
        <v>5404105.598274081</v>
      </c>
    </row>
    <row r="4133" spans="1:14" x14ac:dyDescent="0.2">
      <c r="A4133" s="9">
        <v>45092</v>
      </c>
      <c r="B4133" s="4">
        <v>2737007.9682168751</v>
      </c>
      <c r="C4133" s="4">
        <v>2618418.1641556239</v>
      </c>
      <c r="D4133" s="4">
        <v>1826677.8132986589</v>
      </c>
      <c r="E4133" s="4">
        <v>1809241.9233464431</v>
      </c>
      <c r="F4133" s="4">
        <v>2715877.2010209649</v>
      </c>
      <c r="G4133" s="4">
        <v>2773371.6664004182</v>
      </c>
      <c r="H4133" s="4">
        <v>2002215.0323845211</v>
      </c>
      <c r="I4133" s="4">
        <v>1970908.804801807</v>
      </c>
      <c r="J4133" s="4">
        <v>2762954.614713918</v>
      </c>
      <c r="K4133" s="4">
        <v>2767366.080210024</v>
      </c>
      <c r="L4133" s="4">
        <v>2074134.538929427</v>
      </c>
      <c r="M4133" s="4">
        <v>2076370.205601654</v>
      </c>
      <c r="N4133" s="4">
        <v>5412573.332408376</v>
      </c>
    </row>
    <row r="4134" spans="1:14" x14ac:dyDescent="0.2">
      <c r="A4134" s="9">
        <v>45093</v>
      </c>
      <c r="B4134" s="4">
        <v>2739340.6934835259</v>
      </c>
      <c r="C4134" s="4">
        <v>2620640.1787095941</v>
      </c>
      <c r="D4134" s="4">
        <v>1827518.5154255449</v>
      </c>
      <c r="E4134" s="4">
        <v>1809587.532596854</v>
      </c>
      <c r="F4134" s="4">
        <v>2717597.2467313879</v>
      </c>
      <c r="G4134" s="4">
        <v>2775038.722409606</v>
      </c>
      <c r="H4134" s="4">
        <v>2000940.3487707661</v>
      </c>
      <c r="I4134" s="4">
        <v>1969610.4159882299</v>
      </c>
      <c r="J4134" s="4">
        <v>2763768.260198215</v>
      </c>
      <c r="K4134" s="4">
        <v>2767902.2733136369</v>
      </c>
      <c r="L4134" s="4">
        <v>2073464.5530166239</v>
      </c>
      <c r="M4134" s="4">
        <v>2075189.835004888</v>
      </c>
      <c r="N4134" s="4">
        <v>5421054.3346996438</v>
      </c>
    </row>
    <row r="4135" spans="1:14" x14ac:dyDescent="0.2">
      <c r="A4135" s="9">
        <v>45096</v>
      </c>
      <c r="B4135" s="4">
        <v>2733789.5089702532</v>
      </c>
      <c r="C4135" s="4">
        <v>2615167.0504299882</v>
      </c>
      <c r="D4135" s="4">
        <v>1825346.9955226791</v>
      </c>
      <c r="E4135" s="4">
        <v>1807434.2574548919</v>
      </c>
      <c r="F4135" s="4">
        <v>2712161.5861453661</v>
      </c>
      <c r="G4135" s="4">
        <v>2769275.5486492701</v>
      </c>
      <c r="H4135" s="4">
        <v>1998626.8737975289</v>
      </c>
      <c r="I4135" s="4">
        <v>1967410.745327448</v>
      </c>
      <c r="J4135" s="4">
        <v>2757954.4211773612</v>
      </c>
      <c r="K4135" s="4">
        <v>2762097.5650038989</v>
      </c>
      <c r="L4135" s="4">
        <v>2071297.02330557</v>
      </c>
      <c r="M4135" s="4">
        <v>2073155.1492988961</v>
      </c>
      <c r="N4135" s="4">
        <v>5429548.6259378605</v>
      </c>
    </row>
    <row r="4136" spans="1:14" x14ac:dyDescent="0.2">
      <c r="A4136" s="9">
        <v>45097</v>
      </c>
      <c r="B4136" s="4">
        <v>2725678.9901657971</v>
      </c>
      <c r="C4136" s="4">
        <v>2607153.6723062368</v>
      </c>
      <c r="D4136" s="4">
        <v>1817380.1558431529</v>
      </c>
      <c r="E4136" s="4">
        <v>1799734.2251131369</v>
      </c>
      <c r="F4136" s="4">
        <v>2702777.731711878</v>
      </c>
      <c r="G4136" s="4">
        <v>2759423.2414695718</v>
      </c>
      <c r="H4136" s="4">
        <v>1989506.4001518299</v>
      </c>
      <c r="I4136" s="4">
        <v>1958186.8561858679</v>
      </c>
      <c r="J4136" s="4">
        <v>2748880.6193432431</v>
      </c>
      <c r="K4136" s="4">
        <v>2752121.856333225</v>
      </c>
      <c r="L4136" s="4">
        <v>2062312.099418018</v>
      </c>
      <c r="M4136" s="4">
        <v>2064031.5778294681</v>
      </c>
      <c r="N4136" s="4">
        <v>5438056.2269455744</v>
      </c>
    </row>
    <row r="4137" spans="1:14" x14ac:dyDescent="0.2">
      <c r="A4137" s="9">
        <v>45098</v>
      </c>
      <c r="B4137" s="4">
        <v>2697637.563713063</v>
      </c>
      <c r="C4137" s="4">
        <v>2581019.9376870799</v>
      </c>
      <c r="D4137" s="4">
        <v>1807338.249613395</v>
      </c>
      <c r="E4137" s="4">
        <v>1789791.0356448491</v>
      </c>
      <c r="F4137" s="4">
        <v>2678925.2888496602</v>
      </c>
      <c r="G4137" s="4">
        <v>2734875.6749322428</v>
      </c>
      <c r="H4137" s="4">
        <v>1978624.9876286199</v>
      </c>
      <c r="I4137" s="4">
        <v>1947645.7417973969</v>
      </c>
      <c r="J4137" s="4">
        <v>2725711.521855528</v>
      </c>
      <c r="K4137" s="4">
        <v>2729189.763897324</v>
      </c>
      <c r="L4137" s="4">
        <v>2051019.901783274</v>
      </c>
      <c r="M4137" s="4">
        <v>2053118.2097923621</v>
      </c>
      <c r="N4137" s="4">
        <v>5446577.1585779684</v>
      </c>
    </row>
    <row r="4138" spans="1:14" x14ac:dyDescent="0.2">
      <c r="A4138" s="9">
        <v>45099</v>
      </c>
      <c r="B4138" s="4">
        <v>2688155.130331086</v>
      </c>
      <c r="C4138" s="4">
        <v>2572869.5390798799</v>
      </c>
      <c r="D4138" s="4">
        <v>1803064.344090905</v>
      </c>
      <c r="E4138" s="4">
        <v>1785922.693165231</v>
      </c>
      <c r="F4138" s="4">
        <v>2674885.847229877</v>
      </c>
      <c r="G4138" s="4">
        <v>2730818.1575351632</v>
      </c>
      <c r="H4138" s="4">
        <v>1975045.951393815</v>
      </c>
      <c r="I4138" s="4">
        <v>1944446.514946918</v>
      </c>
      <c r="J4138" s="4">
        <v>2721079.6371472911</v>
      </c>
      <c r="K4138" s="4">
        <v>2724396.632826793</v>
      </c>
      <c r="L4138" s="4">
        <v>2046400.8846477589</v>
      </c>
      <c r="M4138" s="4">
        <v>2048271.5324403369</v>
      </c>
      <c r="N4138" s="4">
        <v>5455111.4417228969</v>
      </c>
    </row>
    <row r="4139" spans="1:14" x14ac:dyDescent="0.2">
      <c r="A4139" s="9">
        <v>45100</v>
      </c>
      <c r="B4139" s="4">
        <v>2669169.8463053158</v>
      </c>
      <c r="C4139" s="4">
        <v>2554698.8523801449</v>
      </c>
      <c r="D4139" s="4">
        <v>1791676.697663333</v>
      </c>
      <c r="E4139" s="4">
        <v>1775313.073107335</v>
      </c>
      <c r="F4139" s="4">
        <v>2659982.6022317349</v>
      </c>
      <c r="G4139" s="4">
        <v>2714903.8638841189</v>
      </c>
      <c r="H4139" s="4">
        <v>1965453.841888641</v>
      </c>
      <c r="I4139" s="4">
        <v>1935021.401847614</v>
      </c>
      <c r="J4139" s="4">
        <v>2706030.907007908</v>
      </c>
      <c r="K4139" s="4">
        <v>2709536.472186442</v>
      </c>
      <c r="L4139" s="4">
        <v>2036778.696357602</v>
      </c>
      <c r="M4139" s="4">
        <v>2038785.2076549919</v>
      </c>
      <c r="N4139" s="4">
        <v>5463659.0973009486</v>
      </c>
    </row>
    <row r="4140" spans="1:14" x14ac:dyDescent="0.2">
      <c r="A4140" s="9">
        <v>45103</v>
      </c>
      <c r="B4140" s="4">
        <v>2652474.0148374052</v>
      </c>
      <c r="C4140" s="4">
        <v>2539550.35565517</v>
      </c>
      <c r="D4140" s="4">
        <v>1789270.1215585391</v>
      </c>
      <c r="E4140" s="4">
        <v>1772354.413428789</v>
      </c>
      <c r="F4140" s="4">
        <v>2646845.3975826642</v>
      </c>
      <c r="G4140" s="4">
        <v>2701967.25268642</v>
      </c>
      <c r="H4140" s="4">
        <v>1963503.387624332</v>
      </c>
      <c r="I4140" s="4">
        <v>1933202.735978995</v>
      </c>
      <c r="J4140" s="4">
        <v>2694325.5527072581</v>
      </c>
      <c r="K4140" s="4">
        <v>2698348.004518894</v>
      </c>
      <c r="L4140" s="4">
        <v>2035048.0679440431</v>
      </c>
      <c r="M4140" s="4">
        <v>2037683.6630576779</v>
      </c>
      <c r="N4140" s="4">
        <v>5472220.146265489</v>
      </c>
    </row>
    <row r="4141" spans="1:14" x14ac:dyDescent="0.2">
      <c r="A4141" s="9">
        <v>45104</v>
      </c>
      <c r="B4141" s="4">
        <v>2666369.0760512622</v>
      </c>
      <c r="C4141" s="4">
        <v>2553233.9227147968</v>
      </c>
      <c r="D4141" s="4">
        <v>1798017.4229676761</v>
      </c>
      <c r="E4141" s="4">
        <v>1780698.52924273</v>
      </c>
      <c r="F4141" s="4">
        <v>2660375.2940896158</v>
      </c>
      <c r="G4141" s="4">
        <v>2716539.6409125761</v>
      </c>
      <c r="H4141" s="4">
        <v>1973234.7194873709</v>
      </c>
      <c r="I4141" s="4">
        <v>1942789.3063285139</v>
      </c>
      <c r="J4141" s="4">
        <v>2706547.6581685152</v>
      </c>
      <c r="K4141" s="4">
        <v>2711279.6938608689</v>
      </c>
      <c r="L4141" s="4">
        <v>2044607.652790277</v>
      </c>
      <c r="M4141" s="4">
        <v>2047284.398828384</v>
      </c>
      <c r="N4141" s="4">
        <v>5480794.6096027195</v>
      </c>
    </row>
    <row r="4142" spans="1:14" x14ac:dyDescent="0.2">
      <c r="A4142" s="9">
        <v>45105</v>
      </c>
      <c r="B4142" s="4">
        <v>2696319.5325061618</v>
      </c>
      <c r="C4142" s="4">
        <v>2582331.1141916909</v>
      </c>
      <c r="D4142" s="4">
        <v>1809445.2785435091</v>
      </c>
      <c r="E4142" s="4">
        <v>1792413.2350625959</v>
      </c>
      <c r="F4142" s="4">
        <v>2684785.119670697</v>
      </c>
      <c r="G4142" s="4">
        <v>2741729.7892333711</v>
      </c>
      <c r="H4142" s="4">
        <v>1984997.078931886</v>
      </c>
      <c r="I4142" s="4">
        <v>1954041.379189949</v>
      </c>
      <c r="J4142" s="4">
        <v>2731008.4647207428</v>
      </c>
      <c r="K4142" s="4">
        <v>2735959.5997288278</v>
      </c>
      <c r="L4142" s="4">
        <v>2056661.8085578301</v>
      </c>
      <c r="M4142" s="4">
        <v>2058986.9708829301</v>
      </c>
      <c r="N4142" s="4">
        <v>5489382.5083317189</v>
      </c>
    </row>
    <row r="4143" spans="1:14" x14ac:dyDescent="0.2">
      <c r="A4143" s="9">
        <v>45106</v>
      </c>
      <c r="B4143" s="4">
        <v>2715988.6963550141</v>
      </c>
      <c r="C4143" s="4">
        <v>2600874.623383489</v>
      </c>
      <c r="D4143" s="4">
        <v>1827057.885726046</v>
      </c>
      <c r="E4143" s="4">
        <v>1809740.1030723411</v>
      </c>
      <c r="F4143" s="4">
        <v>2703524.1340522021</v>
      </c>
      <c r="G4143" s="4">
        <v>2760724.118926893</v>
      </c>
      <c r="H4143" s="4">
        <v>2003026.877074413</v>
      </c>
      <c r="I4143" s="4">
        <v>1972059.729930161</v>
      </c>
      <c r="J4143" s="4">
        <v>2750056.7700397531</v>
      </c>
      <c r="K4143" s="4">
        <v>2755276.9792947769</v>
      </c>
      <c r="L4143" s="4">
        <v>2075160.8102149451</v>
      </c>
      <c r="M4143" s="4">
        <v>2077655.269564078</v>
      </c>
      <c r="N4143" s="4">
        <v>5497983.8635045076</v>
      </c>
    </row>
    <row r="4144" spans="1:14" x14ac:dyDescent="0.2">
      <c r="A4144" s="9">
        <v>45107</v>
      </c>
      <c r="B4144" s="4">
        <v>2739019.4069769261</v>
      </c>
      <c r="C4144" s="4">
        <v>2622659.074824804</v>
      </c>
      <c r="D4144" s="4">
        <v>1842550.748974008</v>
      </c>
      <c r="E4144" s="4">
        <v>1824898.156075869</v>
      </c>
      <c r="F4144" s="4">
        <v>2723715.2357609891</v>
      </c>
      <c r="G4144" s="4">
        <v>2781828.6348576718</v>
      </c>
      <c r="H4144" s="4">
        <v>2017986.358623344</v>
      </c>
      <c r="I4144" s="4">
        <v>1987135.255116262</v>
      </c>
      <c r="J4144" s="4">
        <v>2769918.3577211178</v>
      </c>
      <c r="K4144" s="4">
        <v>2775411.7022785591</v>
      </c>
      <c r="L4144" s="4">
        <v>2090148.1329618939</v>
      </c>
      <c r="M4144" s="4">
        <v>2092838.139969788</v>
      </c>
      <c r="N4144" s="4">
        <v>5507081.0019051814</v>
      </c>
    </row>
    <row r="4145" spans="1:14" x14ac:dyDescent="0.2">
      <c r="A4145" s="9">
        <v>45110</v>
      </c>
      <c r="B4145" s="4">
        <v>2746818.688622199</v>
      </c>
      <c r="C4145" s="4">
        <v>2630631.8533045962</v>
      </c>
      <c r="D4145" s="4">
        <v>1847797.361028071</v>
      </c>
      <c r="E4145" s="4">
        <v>1830445.773334336</v>
      </c>
      <c r="F4145" s="4">
        <v>2729383.529757143</v>
      </c>
      <c r="G4145" s="4">
        <v>2787336.9349802849</v>
      </c>
      <c r="H4145" s="4">
        <v>2022185.967969697</v>
      </c>
      <c r="I4145" s="4">
        <v>1991069.9825226341</v>
      </c>
      <c r="J4145" s="4">
        <v>2775352.341217238</v>
      </c>
      <c r="K4145" s="4">
        <v>2780469.793461021</v>
      </c>
      <c r="L4145" s="4">
        <v>2094248.5536213331</v>
      </c>
      <c r="M4145" s="4">
        <v>2096652.264603409</v>
      </c>
      <c r="N4145" s="4">
        <v>5516193.1927194567</v>
      </c>
    </row>
    <row r="4146" spans="1:14" x14ac:dyDescent="0.2">
      <c r="A4146" s="9">
        <v>45111</v>
      </c>
      <c r="B4146" s="4">
        <v>2749869.4102527178</v>
      </c>
      <c r="C4146" s="4">
        <v>2634721.068828837</v>
      </c>
      <c r="D4146" s="4">
        <v>1849849.5952732561</v>
      </c>
      <c r="E4146" s="4">
        <v>1833291.13052987</v>
      </c>
      <c r="F4146" s="4">
        <v>2733134.4600599129</v>
      </c>
      <c r="G4146" s="4">
        <v>2790937.768383272</v>
      </c>
      <c r="H4146" s="4">
        <v>2024965.0125936561</v>
      </c>
      <c r="I4146" s="4">
        <v>1993642.154982582</v>
      </c>
      <c r="J4146" s="4">
        <v>2779350.955990246</v>
      </c>
      <c r="K4146" s="4">
        <v>2784398.5685038059</v>
      </c>
      <c r="L4146" s="4">
        <v>2097265.8617592938</v>
      </c>
      <c r="M4146" s="4">
        <v>2099614.812554819</v>
      </c>
      <c r="N4146" s="4">
        <v>5525320.460853532</v>
      </c>
    </row>
    <row r="4147" spans="1:14" x14ac:dyDescent="0.2">
      <c r="A4147" s="9">
        <v>45112</v>
      </c>
      <c r="B4147" s="4">
        <v>2747110.4673661962</v>
      </c>
      <c r="C4147" s="4">
        <v>2630638.6757732881</v>
      </c>
      <c r="D4147" s="4">
        <v>1847993.6419094389</v>
      </c>
      <c r="E4147" s="4">
        <v>1830450.5205432491</v>
      </c>
      <c r="F4147" s="4">
        <v>2728604.465362981</v>
      </c>
      <c r="G4147" s="4">
        <v>2786305.485298743</v>
      </c>
      <c r="H4147" s="4">
        <v>2021608.7632387229</v>
      </c>
      <c r="I4147" s="4">
        <v>1990333.1901838151</v>
      </c>
      <c r="J4147" s="4">
        <v>2774709.2185277268</v>
      </c>
      <c r="K4147" s="4">
        <v>2779384.8133059419</v>
      </c>
      <c r="L4147" s="4">
        <v>2093763.260729939</v>
      </c>
      <c r="M4147" s="4">
        <v>2095834.120092527</v>
      </c>
      <c r="N4147" s="4">
        <v>5534462.8312548194</v>
      </c>
    </row>
    <row r="4148" spans="1:14" x14ac:dyDescent="0.2">
      <c r="A4148" s="9">
        <v>45113</v>
      </c>
      <c r="B4148" s="4">
        <v>2695883.9770051562</v>
      </c>
      <c r="C4148" s="4">
        <v>2580609.845044937</v>
      </c>
      <c r="D4148" s="4">
        <v>1813533.350046732</v>
      </c>
      <c r="E4148" s="4">
        <v>1795639.4687282511</v>
      </c>
      <c r="F4148" s="4">
        <v>2681207.9717478012</v>
      </c>
      <c r="G4148" s="4">
        <v>2738141.707442597</v>
      </c>
      <c r="H4148" s="4">
        <v>1986492.9492555889</v>
      </c>
      <c r="I4148" s="4">
        <v>1955928.5040725749</v>
      </c>
      <c r="J4148" s="4">
        <v>2727105.4282459412</v>
      </c>
      <c r="K4148" s="4">
        <v>2731480.0889416388</v>
      </c>
      <c r="L4148" s="4">
        <v>2057841.994999476</v>
      </c>
      <c r="M4148" s="4">
        <v>2059710.8904642719</v>
      </c>
      <c r="N4148" s="4">
        <v>5543620.3289120104</v>
      </c>
    </row>
    <row r="4149" spans="1:14" x14ac:dyDescent="0.2">
      <c r="A4149" s="9">
        <v>45114</v>
      </c>
      <c r="B4149" s="4">
        <v>2688696.1375140869</v>
      </c>
      <c r="C4149" s="4">
        <v>2575586.9828973981</v>
      </c>
      <c r="D4149" s="4">
        <v>1808698.0578965419</v>
      </c>
      <c r="E4149" s="4">
        <v>1792144.4617106579</v>
      </c>
      <c r="F4149" s="4">
        <v>2672497.1344177648</v>
      </c>
      <c r="G4149" s="4">
        <v>2729531.0497929128</v>
      </c>
      <c r="H4149" s="4">
        <v>1980039.1354818849</v>
      </c>
      <c r="I4149" s="4">
        <v>1949777.6789746459</v>
      </c>
      <c r="J4149" s="4">
        <v>2717630.006099781</v>
      </c>
      <c r="K4149" s="4">
        <v>2722590.8382489658</v>
      </c>
      <c r="L4149" s="4">
        <v>2050691.9518032151</v>
      </c>
      <c r="M4149" s="4">
        <v>2053007.8262413661</v>
      </c>
      <c r="N4149" s="4">
        <v>5552792.9788551396</v>
      </c>
    </row>
    <row r="4150" spans="1:14" x14ac:dyDescent="0.2">
      <c r="A4150" s="9">
        <v>45117</v>
      </c>
      <c r="B4150" s="4">
        <v>2715579.0571395331</v>
      </c>
      <c r="C4150" s="4">
        <v>2600673.2585928468</v>
      </c>
      <c r="D4150" s="4">
        <v>1826782.319572198</v>
      </c>
      <c r="E4150" s="4">
        <v>1809599.9894606741</v>
      </c>
      <c r="F4150" s="4">
        <v>2695571.14734405</v>
      </c>
      <c r="G4150" s="4">
        <v>2752905.261186514</v>
      </c>
      <c r="H4150" s="4">
        <v>1997134.550858865</v>
      </c>
      <c r="I4150" s="4">
        <v>1966474.5088723439</v>
      </c>
      <c r="J4150" s="4">
        <v>2739487.0766739622</v>
      </c>
      <c r="K4150" s="4">
        <v>2745039.1648452901</v>
      </c>
      <c r="L4150" s="4">
        <v>2067185.042700748</v>
      </c>
      <c r="M4150" s="4">
        <v>2069935.3019166731</v>
      </c>
      <c r="N4150" s="4">
        <v>5561980.806155663</v>
      </c>
    </row>
    <row r="4151" spans="1:14" x14ac:dyDescent="0.2">
      <c r="A4151" s="9">
        <v>45118</v>
      </c>
      <c r="B4151" s="4">
        <v>2735927.725517245</v>
      </c>
      <c r="C4151" s="4">
        <v>2621801.1876181322</v>
      </c>
      <c r="D4151" s="4">
        <v>1840470.9608664049</v>
      </c>
      <c r="E4151" s="4">
        <v>1824301.2211571799</v>
      </c>
      <c r="F4151" s="4">
        <v>2715347.9248577058</v>
      </c>
      <c r="G4151" s="4">
        <v>2773302.177749102</v>
      </c>
      <c r="H4151" s="4">
        <v>2011787.061780748</v>
      </c>
      <c r="I4151" s="4">
        <v>1981044.5767368081</v>
      </c>
      <c r="J4151" s="4">
        <v>2759666.6612723558</v>
      </c>
      <c r="K4151" s="4">
        <v>2766028.641094774</v>
      </c>
      <c r="L4151" s="4">
        <v>2082412.3222177459</v>
      </c>
      <c r="M4151" s="4">
        <v>2085762.711016681</v>
      </c>
      <c r="N4151" s="4">
        <v>5571183.8359265132</v>
      </c>
    </row>
    <row r="4152" spans="1:14" x14ac:dyDescent="0.2">
      <c r="A4152" s="9">
        <v>45119</v>
      </c>
      <c r="B4152" s="4">
        <v>2728650.8261129688</v>
      </c>
      <c r="C4152" s="4">
        <v>2615372.3966272571</v>
      </c>
      <c r="D4152" s="4">
        <v>1835575.75770961</v>
      </c>
      <c r="E4152" s="4">
        <v>1819827.9409898641</v>
      </c>
      <c r="F4152" s="4">
        <v>2705224.345758562</v>
      </c>
      <c r="G4152" s="4">
        <v>2763366.7033616281</v>
      </c>
      <c r="H4152" s="4">
        <v>2004286.555026484</v>
      </c>
      <c r="I4152" s="4">
        <v>1973947.3992959459</v>
      </c>
      <c r="J4152" s="4">
        <v>2749717.2889127829</v>
      </c>
      <c r="K4152" s="4">
        <v>2756365.2154815248</v>
      </c>
      <c r="L4152" s="4">
        <v>2074904.6417102909</v>
      </c>
      <c r="M4152" s="4">
        <v>2078475.8693313319</v>
      </c>
      <c r="N4152" s="4">
        <v>5580402.093322183</v>
      </c>
    </row>
    <row r="4153" spans="1:14" x14ac:dyDescent="0.2">
      <c r="A4153" s="9">
        <v>45120</v>
      </c>
      <c r="B4153" s="4">
        <v>2752502.1655358761</v>
      </c>
      <c r="C4153" s="4">
        <v>2636954.9385479852</v>
      </c>
      <c r="D4153" s="4">
        <v>1851620.661665298</v>
      </c>
      <c r="E4153" s="4">
        <v>1834845.501347837</v>
      </c>
      <c r="F4153" s="4">
        <v>2723193.4576271828</v>
      </c>
      <c r="G4153" s="4">
        <v>2781735.9154842771</v>
      </c>
      <c r="H4153" s="4">
        <v>2017599.775935689</v>
      </c>
      <c r="I4153" s="4">
        <v>1987069.0231660269</v>
      </c>
      <c r="J4153" s="4">
        <v>2766548.1960073709</v>
      </c>
      <c r="K4153" s="4">
        <v>2773829.0866918098</v>
      </c>
      <c r="L4153" s="4">
        <v>2087605.048183192</v>
      </c>
      <c r="M4153" s="4">
        <v>2091644.746478603</v>
      </c>
      <c r="N4153" s="4">
        <v>5589635.6035387814</v>
      </c>
    </row>
    <row r="4154" spans="1:14" x14ac:dyDescent="0.2">
      <c r="A4154" s="9">
        <v>45121</v>
      </c>
      <c r="B4154" s="4">
        <v>2735141.1565100192</v>
      </c>
      <c r="C4154" s="4">
        <v>2619533.5364828962</v>
      </c>
      <c r="D4154" s="4">
        <v>1839941.8323360661</v>
      </c>
      <c r="E4154" s="4">
        <v>1822723.34456047</v>
      </c>
      <c r="F4154" s="4">
        <v>2708129.726156564</v>
      </c>
      <c r="G4154" s="4">
        <v>2766588.4696602901</v>
      </c>
      <c r="H4154" s="4">
        <v>2006439.136152735</v>
      </c>
      <c r="I4154" s="4">
        <v>1976248.793895022</v>
      </c>
      <c r="J4154" s="4">
        <v>2752064.509386471</v>
      </c>
      <c r="K4154" s="4">
        <v>2759026.8965002908</v>
      </c>
      <c r="L4154" s="4">
        <v>2076675.826942899</v>
      </c>
      <c r="M4154" s="4">
        <v>2080482.9472534771</v>
      </c>
      <c r="N4154" s="4">
        <v>5598884.3918141108</v>
      </c>
    </row>
    <row r="4155" spans="1:14" x14ac:dyDescent="0.2">
      <c r="A4155" s="9">
        <v>45124</v>
      </c>
      <c r="B4155" s="4">
        <v>2768860.3792475322</v>
      </c>
      <c r="C4155" s="4">
        <v>2651873.212293711</v>
      </c>
      <c r="D4155" s="4">
        <v>1862624.9060490781</v>
      </c>
      <c r="E4155" s="4">
        <v>1845225.931847454</v>
      </c>
      <c r="F4155" s="4">
        <v>2734177.1116766878</v>
      </c>
      <c r="G4155" s="4">
        <v>2792974.475101307</v>
      </c>
      <c r="H4155" s="4">
        <v>2025737.5077178981</v>
      </c>
      <c r="I4155" s="4">
        <v>1995097.0295471139</v>
      </c>
      <c r="J4155" s="4">
        <v>2776565.7695249291</v>
      </c>
      <c r="K4155" s="4">
        <v>2783357.563601587</v>
      </c>
      <c r="L4155" s="4">
        <v>2095164.1924901579</v>
      </c>
      <c r="M4155" s="4">
        <v>2098829.8282004371</v>
      </c>
      <c r="N4155" s="4">
        <v>5608148.4834277304</v>
      </c>
    </row>
    <row r="4156" spans="1:14" x14ac:dyDescent="0.2">
      <c r="A4156" s="9">
        <v>45125</v>
      </c>
      <c r="B4156" s="4">
        <v>2792306.5823559421</v>
      </c>
      <c r="C4156" s="4">
        <v>2675246.5507897409</v>
      </c>
      <c r="D4156" s="4">
        <v>1878397.2729727861</v>
      </c>
      <c r="E4156" s="4">
        <v>1861489.563949767</v>
      </c>
      <c r="F4156" s="4">
        <v>2753980.8816070431</v>
      </c>
      <c r="G4156" s="4">
        <v>2813986.529462487</v>
      </c>
      <c r="H4156" s="4">
        <v>2040410.017179999</v>
      </c>
      <c r="I4156" s="4">
        <v>2010106.5069391869</v>
      </c>
      <c r="J4156" s="4">
        <v>2796435.4213375789</v>
      </c>
      <c r="K4156" s="4">
        <v>2803395.315032525</v>
      </c>
      <c r="L4156" s="4">
        <v>2110157.600336656</v>
      </c>
      <c r="M4156" s="4">
        <v>2113939.575845974</v>
      </c>
      <c r="N4156" s="4">
        <v>5617427.9037010297</v>
      </c>
    </row>
    <row r="4157" spans="1:14" x14ac:dyDescent="0.2">
      <c r="A4157" s="9">
        <v>45126</v>
      </c>
      <c r="B4157" s="4">
        <v>2779620.2726126229</v>
      </c>
      <c r="C4157" s="4">
        <v>2663252.9733545771</v>
      </c>
      <c r="D4157" s="4">
        <v>1869863.135003655</v>
      </c>
      <c r="E4157" s="4">
        <v>1853144.1951001589</v>
      </c>
      <c r="F4157" s="4">
        <v>2744165.2965242378</v>
      </c>
      <c r="G4157" s="4">
        <v>2803764.6522103222</v>
      </c>
      <c r="H4157" s="4">
        <v>2033137.7015799901</v>
      </c>
      <c r="I4157" s="4">
        <v>2002804.7442041561</v>
      </c>
      <c r="J4157" s="4">
        <v>2788408.4849608112</v>
      </c>
      <c r="K4157" s="4">
        <v>2795541.4428906208</v>
      </c>
      <c r="L4157" s="4">
        <v>2104100.56763223</v>
      </c>
      <c r="M4157" s="4">
        <v>2108017.253348188</v>
      </c>
      <c r="N4157" s="4">
        <v>5626722.6779972939</v>
      </c>
    </row>
    <row r="4158" spans="1:14" x14ac:dyDescent="0.2">
      <c r="A4158" s="9">
        <v>45127</v>
      </c>
      <c r="B4158" s="4">
        <v>2757892.4442719552</v>
      </c>
      <c r="C4158" s="4">
        <v>2642855.6442691758</v>
      </c>
      <c r="D4158" s="4">
        <v>1855246.726561751</v>
      </c>
      <c r="E4158" s="4">
        <v>1838951.3293197269</v>
      </c>
      <c r="F4158" s="4">
        <v>2729640.5435284218</v>
      </c>
      <c r="G4158" s="4">
        <v>2788597.1666856208</v>
      </c>
      <c r="H4158" s="4">
        <v>2022376.388127286</v>
      </c>
      <c r="I4158" s="4">
        <v>1991970.200034206</v>
      </c>
      <c r="J4158" s="4">
        <v>2775036.2136808708</v>
      </c>
      <c r="K4158" s="4">
        <v>2782506.8273054501</v>
      </c>
      <c r="L4158" s="4">
        <v>2094010.00746416</v>
      </c>
      <c r="M4158" s="4">
        <v>2098188.318558407</v>
      </c>
      <c r="N4158" s="4">
        <v>5636032.8317217771</v>
      </c>
    </row>
    <row r="4159" spans="1:14" x14ac:dyDescent="0.2">
      <c r="A4159" s="9">
        <v>45128</v>
      </c>
      <c r="B4159" s="4">
        <v>2741831.256828492</v>
      </c>
      <c r="C4159" s="4">
        <v>2628086.6082712989</v>
      </c>
      <c r="D4159" s="4">
        <v>1844442.293092611</v>
      </c>
      <c r="E4159" s="4">
        <v>1828674.741402427</v>
      </c>
      <c r="F4159" s="4">
        <v>2715775.0620967532</v>
      </c>
      <c r="G4159" s="4">
        <v>2774731.4259061469</v>
      </c>
      <c r="H4159" s="4">
        <v>2012103.5255249529</v>
      </c>
      <c r="I4159" s="4">
        <v>1982065.527260354</v>
      </c>
      <c r="J4159" s="4">
        <v>2761435.99432171</v>
      </c>
      <c r="K4159" s="4">
        <v>2768595.887990593</v>
      </c>
      <c r="L4159" s="4">
        <v>2083747.4403303009</v>
      </c>
      <c r="M4159" s="4">
        <v>2087698.579563275</v>
      </c>
      <c r="N4159" s="4">
        <v>5645358.3903217688</v>
      </c>
    </row>
    <row r="4160" spans="1:14" x14ac:dyDescent="0.2">
      <c r="A4160" s="9">
        <v>45131</v>
      </c>
      <c r="B4160" s="4">
        <v>2749333.884587192</v>
      </c>
      <c r="C4160" s="4">
        <v>2636388.0689984579</v>
      </c>
      <c r="D4160" s="4">
        <v>1849489.344734835</v>
      </c>
      <c r="E4160" s="4">
        <v>1834451.062281929</v>
      </c>
      <c r="F4160" s="4">
        <v>2726850.39396299</v>
      </c>
      <c r="G4160" s="4">
        <v>2785945.151266925</v>
      </c>
      <c r="H4160" s="4">
        <v>2020309.1809216139</v>
      </c>
      <c r="I4160" s="4">
        <v>1990075.793862104</v>
      </c>
      <c r="J4160" s="4">
        <v>2773705.386724751</v>
      </c>
      <c r="K4160" s="4">
        <v>2781005.8681728682</v>
      </c>
      <c r="L4160" s="4">
        <v>2093005.7809425101</v>
      </c>
      <c r="M4160" s="4">
        <v>2097056.4992623271</v>
      </c>
      <c r="N4160" s="4">
        <v>5654699.3792866636</v>
      </c>
    </row>
    <row r="4161" spans="1:14" x14ac:dyDescent="0.2">
      <c r="A4161" s="9">
        <v>45132</v>
      </c>
      <c r="B4161" s="4">
        <v>2766043.8160771658</v>
      </c>
      <c r="C4161" s="4">
        <v>2652189.982261355</v>
      </c>
      <c r="D4161" s="4">
        <v>1860730.1912595909</v>
      </c>
      <c r="E4161" s="4">
        <v>1845446.3466681989</v>
      </c>
      <c r="F4161" s="4">
        <v>2741569.607865619</v>
      </c>
      <c r="G4161" s="4">
        <v>2801369.1035689078</v>
      </c>
      <c r="H4161" s="4">
        <v>2031214.5694421099</v>
      </c>
      <c r="I4161" s="4">
        <v>2001093.5391712331</v>
      </c>
      <c r="J4161" s="4">
        <v>2788161.0671354639</v>
      </c>
      <c r="K4161" s="4">
        <v>2796095.4736186769</v>
      </c>
      <c r="L4161" s="4">
        <v>2103913.869022768</v>
      </c>
      <c r="M4161" s="4">
        <v>2108435.0279930951</v>
      </c>
      <c r="N4161" s="4">
        <v>5664055.8241480319</v>
      </c>
    </row>
    <row r="4162" spans="1:14" x14ac:dyDescent="0.2">
      <c r="A4162" s="9">
        <v>45133</v>
      </c>
      <c r="B4162" s="4">
        <v>2758774.3055363069</v>
      </c>
      <c r="C4162" s="4">
        <v>2646643.3669581879</v>
      </c>
      <c r="D4162" s="4">
        <v>1855839.95862465</v>
      </c>
      <c r="E4162" s="4">
        <v>1841586.9018259889</v>
      </c>
      <c r="F4162" s="4">
        <v>2735912.3237775429</v>
      </c>
      <c r="G4162" s="4">
        <v>2794725.0542148221</v>
      </c>
      <c r="H4162" s="4">
        <v>2027023.117279012</v>
      </c>
      <c r="I4162" s="4">
        <v>1996347.5154432419</v>
      </c>
      <c r="J4162" s="4">
        <v>2781679.2459912882</v>
      </c>
      <c r="K4162" s="4">
        <v>2789113.2965323222</v>
      </c>
      <c r="L4162" s="4">
        <v>2099022.7622777158</v>
      </c>
      <c r="M4162" s="4">
        <v>2103170.0193839758</v>
      </c>
      <c r="N4162" s="4">
        <v>5673427.7504796945</v>
      </c>
    </row>
    <row r="4163" spans="1:14" x14ac:dyDescent="0.2">
      <c r="A4163" s="9">
        <v>45134</v>
      </c>
      <c r="B4163" s="4">
        <v>2776866.396619332</v>
      </c>
      <c r="C4163" s="4">
        <v>2664840.9082067041</v>
      </c>
      <c r="D4163" s="4">
        <v>1868010.5901618409</v>
      </c>
      <c r="E4163" s="4">
        <v>1854249.1116375129</v>
      </c>
      <c r="F4163" s="4">
        <v>2756299.2403112701</v>
      </c>
      <c r="G4163" s="4">
        <v>2814967.668980848</v>
      </c>
      <c r="H4163" s="4">
        <v>2042127.6770065851</v>
      </c>
      <c r="I4163" s="4">
        <v>2010807.361370943</v>
      </c>
      <c r="J4163" s="4">
        <v>2802618.5751324408</v>
      </c>
      <c r="K4163" s="4">
        <v>2809394.7797878291</v>
      </c>
      <c r="L4163" s="4">
        <v>2114823.3361783349</v>
      </c>
      <c r="M4163" s="4">
        <v>2118463.5564319878</v>
      </c>
      <c r="N4163" s="4">
        <v>5682815.1838977747</v>
      </c>
    </row>
    <row r="4164" spans="1:14" x14ac:dyDescent="0.2">
      <c r="A4164" s="9">
        <v>45135</v>
      </c>
      <c r="B4164" s="4">
        <v>2788396.7072032578</v>
      </c>
      <c r="C4164" s="4">
        <v>2675545.7710553291</v>
      </c>
      <c r="D4164" s="4">
        <v>1875767.0822656211</v>
      </c>
      <c r="E4164" s="4">
        <v>1861697.7673400489</v>
      </c>
      <c r="F4164" s="4">
        <v>2763774.8901595222</v>
      </c>
      <c r="G4164" s="4">
        <v>2822849.781877392</v>
      </c>
      <c r="H4164" s="4">
        <v>2047666.3468416501</v>
      </c>
      <c r="I4164" s="4">
        <v>2016437.7672936029</v>
      </c>
      <c r="J4164" s="4">
        <v>2808630.4464204111</v>
      </c>
      <c r="K4164" s="4">
        <v>2815948.4071373721</v>
      </c>
      <c r="L4164" s="4">
        <v>2119359.824235152</v>
      </c>
      <c r="M4164" s="4">
        <v>2123405.4110984551</v>
      </c>
      <c r="N4164" s="4">
        <v>5692218.1500607962</v>
      </c>
    </row>
    <row r="4165" spans="1:14" x14ac:dyDescent="0.2">
      <c r="A4165" s="9">
        <v>45138</v>
      </c>
      <c r="B4165" s="4">
        <v>2842248.1667958922</v>
      </c>
      <c r="C4165" s="4">
        <v>2728339.5942967562</v>
      </c>
      <c r="D4165" s="4">
        <v>1922367.3524063751</v>
      </c>
      <c r="E4165" s="4">
        <v>1907427.3652867051</v>
      </c>
      <c r="F4165" s="4">
        <v>2809203.0744319791</v>
      </c>
      <c r="G4165" s="4">
        <v>2869440.6618068172</v>
      </c>
      <c r="H4165" s="4">
        <v>2087811.2222354319</v>
      </c>
      <c r="I4165" s="4">
        <v>2056166.4569489141</v>
      </c>
      <c r="J4165" s="4">
        <v>2852467.7134186332</v>
      </c>
      <c r="K4165" s="4">
        <v>2860078.5015941299</v>
      </c>
      <c r="L4165" s="4">
        <v>2158569.5989805912</v>
      </c>
      <c r="M4165" s="4">
        <v>2162825.6420172541</v>
      </c>
      <c r="N4165" s="4">
        <v>5698610.8351306347</v>
      </c>
    </row>
    <row r="4166" spans="1:14" x14ac:dyDescent="0.2">
      <c r="A4166" s="9">
        <v>45139</v>
      </c>
      <c r="B4166" s="4">
        <v>2831498.277082664</v>
      </c>
      <c r="C4166" s="4">
        <v>2716849.655599663</v>
      </c>
      <c r="D4166" s="4">
        <v>1916404.547454837</v>
      </c>
      <c r="E4166" s="4">
        <v>1901206.962812172</v>
      </c>
      <c r="F4166" s="4">
        <v>2799966.304760586</v>
      </c>
      <c r="G4166" s="4">
        <v>2860310.2037182641</v>
      </c>
      <c r="H4166" s="4">
        <v>2081143.7738657999</v>
      </c>
      <c r="I4166" s="4">
        <v>2049666.491329073</v>
      </c>
      <c r="J4166" s="4">
        <v>2843044.803474891</v>
      </c>
      <c r="K4166" s="4">
        <v>2850708.4127851282</v>
      </c>
      <c r="L4166" s="4">
        <v>2151624.4220216</v>
      </c>
      <c r="M4166" s="4">
        <v>2156011.8845675238</v>
      </c>
      <c r="N4166" s="4">
        <v>5705010.6995497756</v>
      </c>
    </row>
    <row r="4167" spans="1:14" x14ac:dyDescent="0.2">
      <c r="A4167" s="9">
        <v>45140</v>
      </c>
      <c r="B4167" s="4">
        <v>2791260.7338894</v>
      </c>
      <c r="C4167" s="4">
        <v>2678812.1910787742</v>
      </c>
      <c r="D4167" s="4">
        <v>1886077.544140388</v>
      </c>
      <c r="E4167" s="4">
        <v>1872222.8219523381</v>
      </c>
      <c r="F4167" s="4">
        <v>2762709.8287069509</v>
      </c>
      <c r="G4167" s="4">
        <v>2821510.1688883821</v>
      </c>
      <c r="H4167" s="4">
        <v>2051321.287701214</v>
      </c>
      <c r="I4167" s="4">
        <v>2020242.488499722</v>
      </c>
      <c r="J4167" s="4">
        <v>2805284.9607315371</v>
      </c>
      <c r="K4167" s="4">
        <v>2812579.8754996839</v>
      </c>
      <c r="L4167" s="4">
        <v>2121955.7819126882</v>
      </c>
      <c r="M4167" s="4">
        <v>2125601.5255117528</v>
      </c>
      <c r="N4167" s="4">
        <v>5711417.751381035</v>
      </c>
    </row>
    <row r="4168" spans="1:14" x14ac:dyDescent="0.2">
      <c r="A4168" s="9">
        <v>45141</v>
      </c>
      <c r="B4168" s="4">
        <v>2788501.218745729</v>
      </c>
      <c r="C4168" s="4">
        <v>2676246.6242487212</v>
      </c>
      <c r="D4168" s="4">
        <v>1886721.207628041</v>
      </c>
      <c r="E4168" s="4">
        <v>1873326.2582388299</v>
      </c>
      <c r="F4168" s="4">
        <v>2759921.9266415499</v>
      </c>
      <c r="G4168" s="4">
        <v>2818830.9849789399</v>
      </c>
      <c r="H4168" s="4">
        <v>2051198.804409093</v>
      </c>
      <c r="I4168" s="4">
        <v>2020006.5095781849</v>
      </c>
      <c r="J4168" s="4">
        <v>2801116.6431076052</v>
      </c>
      <c r="K4168" s="4">
        <v>2808020.3168060118</v>
      </c>
      <c r="L4168" s="4">
        <v>2120633.9091342082</v>
      </c>
      <c r="M4168" s="4">
        <v>2124368.6902294219</v>
      </c>
      <c r="N4168" s="4">
        <v>5717831.998696289</v>
      </c>
    </row>
    <row r="4169" spans="1:14" x14ac:dyDescent="0.2">
      <c r="A4169" s="9">
        <v>45142</v>
      </c>
      <c r="B4169" s="4">
        <v>2769714.6210460179</v>
      </c>
      <c r="C4169" s="4">
        <v>2656331.4378496702</v>
      </c>
      <c r="D4169" s="4">
        <v>1872859.5304531651</v>
      </c>
      <c r="E4169" s="4">
        <v>1859954.3126053759</v>
      </c>
      <c r="F4169" s="4">
        <v>2742185.3887230791</v>
      </c>
      <c r="G4169" s="4">
        <v>2799535.8834241009</v>
      </c>
      <c r="H4169" s="4">
        <v>2038485.568573734</v>
      </c>
      <c r="I4169" s="4">
        <v>2007281.659153857</v>
      </c>
      <c r="J4169" s="4">
        <v>2782525.4729679399</v>
      </c>
      <c r="K4169" s="4">
        <v>2789449.9909928702</v>
      </c>
      <c r="L4169" s="4">
        <v>2108012.9008151218</v>
      </c>
      <c r="M4169" s="4">
        <v>2111581.239937352</v>
      </c>
      <c r="N4169" s="4">
        <v>5724253.4495764729</v>
      </c>
    </row>
    <row r="4170" spans="1:14" x14ac:dyDescent="0.2">
      <c r="A4170" s="9">
        <v>45145</v>
      </c>
      <c r="B4170" s="4">
        <v>2788108.8275364921</v>
      </c>
      <c r="C4170" s="4">
        <v>2674583.8844301938</v>
      </c>
      <c r="D4170" s="4">
        <v>1885016.780981573</v>
      </c>
      <c r="E4170" s="4">
        <v>1871932.390751088</v>
      </c>
      <c r="F4170" s="4">
        <v>2760293.7358228378</v>
      </c>
      <c r="G4170" s="4">
        <v>2817658.4404335339</v>
      </c>
      <c r="H4170" s="4">
        <v>2051623.631189497</v>
      </c>
      <c r="I4170" s="4">
        <v>2020190.545025683</v>
      </c>
      <c r="J4170" s="4">
        <v>2800763.673211317</v>
      </c>
      <c r="K4170" s="4">
        <v>2807643.8579862369</v>
      </c>
      <c r="L4170" s="4">
        <v>2121838.343616093</v>
      </c>
      <c r="M4170" s="4">
        <v>2124867.646104753</v>
      </c>
      <c r="N4170" s="4">
        <v>5730682.1121116029</v>
      </c>
    </row>
    <row r="4171" spans="1:14" x14ac:dyDescent="0.2">
      <c r="A4171" s="9">
        <v>45146</v>
      </c>
      <c r="B4171" s="4">
        <v>2779967.72227454</v>
      </c>
      <c r="C4171" s="4">
        <v>2666773.3128330559</v>
      </c>
      <c r="D4171" s="4">
        <v>1877253.4649220889</v>
      </c>
      <c r="E4171" s="4">
        <v>1864691.834930043</v>
      </c>
      <c r="F4171" s="4">
        <v>2753090.541552322</v>
      </c>
      <c r="G4171" s="4">
        <v>2810858.2235229658</v>
      </c>
      <c r="H4171" s="4">
        <v>2044499.8522554031</v>
      </c>
      <c r="I4171" s="4">
        <v>2013107.161755353</v>
      </c>
      <c r="J4171" s="4">
        <v>2794018.9771444388</v>
      </c>
      <c r="K4171" s="4">
        <v>2800987.0092857438</v>
      </c>
      <c r="L4171" s="4">
        <v>2114755.4085070412</v>
      </c>
      <c r="M4171" s="4">
        <v>2117968.2995457859</v>
      </c>
      <c r="N4171" s="4">
        <v>5737117.994400776</v>
      </c>
    </row>
    <row r="4172" spans="1:14" x14ac:dyDescent="0.2">
      <c r="A4172" s="9">
        <v>45147</v>
      </c>
      <c r="B4172" s="4">
        <v>2758897.4586420739</v>
      </c>
      <c r="C4172" s="4">
        <v>2646735.3315747939</v>
      </c>
      <c r="D4172" s="4">
        <v>1862785.2491663301</v>
      </c>
      <c r="E4172" s="4">
        <v>1850914.8545624521</v>
      </c>
      <c r="F4172" s="4">
        <v>2732815.496421813</v>
      </c>
      <c r="G4172" s="4">
        <v>2790440.361981187</v>
      </c>
      <c r="H4172" s="4">
        <v>2029634.8719787409</v>
      </c>
      <c r="I4172" s="4">
        <v>1998799.7917208939</v>
      </c>
      <c r="J4172" s="4">
        <v>2775002.947046346</v>
      </c>
      <c r="K4172" s="4">
        <v>2782155.189667237</v>
      </c>
      <c r="L4172" s="4">
        <v>2100012.6635996429</v>
      </c>
      <c r="M4172" s="4">
        <v>2103468.9971370539</v>
      </c>
      <c r="N4172" s="4">
        <v>5743561.104552188</v>
      </c>
    </row>
    <row r="4173" spans="1:14" x14ac:dyDescent="0.2">
      <c r="A4173" s="9">
        <v>45148</v>
      </c>
      <c r="B4173" s="4">
        <v>2760996.431642964</v>
      </c>
      <c r="C4173" s="4">
        <v>2646476.4483456491</v>
      </c>
      <c r="D4173" s="4">
        <v>1865265.929035272</v>
      </c>
      <c r="E4173" s="4">
        <v>1853066.741485816</v>
      </c>
      <c r="F4173" s="4">
        <v>2732794.4607476769</v>
      </c>
      <c r="G4173" s="4">
        <v>2790170.3315811981</v>
      </c>
      <c r="H4173" s="4">
        <v>2030672.869902543</v>
      </c>
      <c r="I4173" s="4">
        <v>1999522.732014128</v>
      </c>
      <c r="J4173" s="4">
        <v>2774896.7871044269</v>
      </c>
      <c r="K4173" s="4">
        <v>2782077.2664933661</v>
      </c>
      <c r="L4173" s="4">
        <v>2100742.7390712812</v>
      </c>
      <c r="M4173" s="4">
        <v>2104375.983855247</v>
      </c>
      <c r="N4173" s="4">
        <v>5750011.4506831383</v>
      </c>
    </row>
    <row r="4174" spans="1:14" x14ac:dyDescent="0.2">
      <c r="A4174" s="9">
        <v>45149</v>
      </c>
      <c r="B4174" s="4">
        <v>2756310.6562961158</v>
      </c>
      <c r="C4174" s="4">
        <v>2642079.650383729</v>
      </c>
      <c r="D4174" s="4">
        <v>1858930.069028602</v>
      </c>
      <c r="E4174" s="4">
        <v>1847483.2191130461</v>
      </c>
      <c r="F4174" s="4">
        <v>2730525.3363897731</v>
      </c>
      <c r="G4174" s="4">
        <v>2787659.5654321271</v>
      </c>
      <c r="H4174" s="4">
        <v>2025722.1947124749</v>
      </c>
      <c r="I4174" s="4">
        <v>1995093.5499149449</v>
      </c>
      <c r="J4174" s="4">
        <v>2772358.077485627</v>
      </c>
      <c r="K4174" s="4">
        <v>2779598.1011109841</v>
      </c>
      <c r="L4174" s="4">
        <v>2096349.6874892509</v>
      </c>
      <c r="M4174" s="4">
        <v>2100507.6501275608</v>
      </c>
      <c r="N4174" s="4">
        <v>5756469.0409200462</v>
      </c>
    </row>
    <row r="4175" spans="1:14" x14ac:dyDescent="0.2">
      <c r="A4175" s="9">
        <v>45152</v>
      </c>
      <c r="B4175" s="4">
        <v>2774084.5956972949</v>
      </c>
      <c r="C4175" s="4">
        <v>2660178.5396007071</v>
      </c>
      <c r="D4175" s="4">
        <v>1875138.7279003591</v>
      </c>
      <c r="E4175" s="4">
        <v>1863106.6199556319</v>
      </c>
      <c r="F4175" s="4">
        <v>2744919.1413284619</v>
      </c>
      <c r="G4175" s="4">
        <v>2802211.3075467478</v>
      </c>
      <c r="H4175" s="4">
        <v>2039513.7492287271</v>
      </c>
      <c r="I4175" s="4">
        <v>2008842.831861811</v>
      </c>
      <c r="J4175" s="4">
        <v>2785583.8436305169</v>
      </c>
      <c r="K4175" s="4">
        <v>2792938.4248270611</v>
      </c>
      <c r="L4175" s="4">
        <v>2108995.7218076112</v>
      </c>
      <c r="M4175" s="4">
        <v>2113453.6858714032</v>
      </c>
      <c r="N4175" s="4">
        <v>5762933.8833984546</v>
      </c>
    </row>
    <row r="4176" spans="1:14" x14ac:dyDescent="0.2">
      <c r="A4176" s="9">
        <v>45153</v>
      </c>
      <c r="B4176" s="4">
        <v>2745833.0319713638</v>
      </c>
      <c r="C4176" s="4">
        <v>2633034.212868616</v>
      </c>
      <c r="D4176" s="4">
        <v>1853538.45083041</v>
      </c>
      <c r="E4176" s="4">
        <v>1841329.463043879</v>
      </c>
      <c r="F4176" s="4">
        <v>2717968.9486575732</v>
      </c>
      <c r="G4176" s="4">
        <v>2774329.550965128</v>
      </c>
      <c r="H4176" s="4">
        <v>2017599.360012305</v>
      </c>
      <c r="I4176" s="4">
        <v>1987021.211812505</v>
      </c>
      <c r="J4176" s="4">
        <v>2757787.7869792171</v>
      </c>
      <c r="K4176" s="4">
        <v>2765299.7458608788</v>
      </c>
      <c r="L4176" s="4">
        <v>2086520.75706937</v>
      </c>
      <c r="M4176" s="4">
        <v>2090790.3015331069</v>
      </c>
      <c r="N4176" s="4">
        <v>5769405.9862630423</v>
      </c>
    </row>
    <row r="4177" spans="1:14" x14ac:dyDescent="0.2">
      <c r="A4177" s="9">
        <v>45154</v>
      </c>
      <c r="B4177" s="4">
        <v>2717842.5006569531</v>
      </c>
      <c r="C4177" s="4">
        <v>2605722.3678858052</v>
      </c>
      <c r="D4177" s="4">
        <v>1834993.0174904929</v>
      </c>
      <c r="E4177" s="4">
        <v>1823147.886189715</v>
      </c>
      <c r="F4177" s="4">
        <v>2694565.7135823839</v>
      </c>
      <c r="G4177" s="4">
        <v>2750105.1016194471</v>
      </c>
      <c r="H4177" s="4">
        <v>1999733.702887323</v>
      </c>
      <c r="I4177" s="4">
        <v>1969316.4743258781</v>
      </c>
      <c r="J4177" s="4">
        <v>2734306.3600330721</v>
      </c>
      <c r="K4177" s="4">
        <v>2741813.466209495</v>
      </c>
      <c r="L4177" s="4">
        <v>2068490.956518813</v>
      </c>
      <c r="M4177" s="4">
        <v>2072711.50192521</v>
      </c>
      <c r="N4177" s="4">
        <v>5775885.3576676371</v>
      </c>
    </row>
    <row r="4178" spans="1:14" x14ac:dyDescent="0.2">
      <c r="A4178" s="9">
        <v>45155</v>
      </c>
      <c r="B4178" s="4">
        <v>2680000.2224070788</v>
      </c>
      <c r="C4178" s="4">
        <v>2567372.955990267</v>
      </c>
      <c r="D4178" s="4">
        <v>1805191.211794694</v>
      </c>
      <c r="E4178" s="4">
        <v>1793987.8424039909</v>
      </c>
      <c r="F4178" s="4">
        <v>2659564.561117318</v>
      </c>
      <c r="G4178" s="4">
        <v>2715112.6886051879</v>
      </c>
      <c r="H4178" s="4">
        <v>1971618.8491568509</v>
      </c>
      <c r="I4178" s="4">
        <v>1941772.9789562819</v>
      </c>
      <c r="J4178" s="4">
        <v>2700526.8117012428</v>
      </c>
      <c r="K4178" s="4">
        <v>2707962.7566221189</v>
      </c>
      <c r="L4178" s="4">
        <v>2040451.1701743151</v>
      </c>
      <c r="M4178" s="4">
        <v>2044611.767957743</v>
      </c>
      <c r="N4178" s="4">
        <v>5782372.0057752226</v>
      </c>
    </row>
    <row r="4179" spans="1:14" x14ac:dyDescent="0.2">
      <c r="A4179" s="9">
        <v>45156</v>
      </c>
      <c r="B4179" s="4">
        <v>2685513.4444327769</v>
      </c>
      <c r="C4179" s="4">
        <v>2573066.1439277912</v>
      </c>
      <c r="D4179" s="4">
        <v>1807432.149740804</v>
      </c>
      <c r="E4179" s="4">
        <v>1796259.8961193219</v>
      </c>
      <c r="F4179" s="4">
        <v>2664176.7402012269</v>
      </c>
      <c r="G4179" s="4">
        <v>2719805.1233523018</v>
      </c>
      <c r="H4179" s="4">
        <v>1973628.3282528671</v>
      </c>
      <c r="I4179" s="4">
        <v>1944108.882416947</v>
      </c>
      <c r="J4179" s="4">
        <v>2704051.107260739</v>
      </c>
      <c r="K4179" s="4">
        <v>2711446.6995326811</v>
      </c>
      <c r="L4179" s="4">
        <v>2042158.321402309</v>
      </c>
      <c r="M4179" s="4">
        <v>2046434.90224519</v>
      </c>
      <c r="N4179" s="4">
        <v>5788865.9387579514</v>
      </c>
    </row>
    <row r="4180" spans="1:14" x14ac:dyDescent="0.2">
      <c r="A4180" s="9">
        <v>45159</v>
      </c>
      <c r="B4180" s="4">
        <v>2687455.4824164379</v>
      </c>
      <c r="C4180" s="4">
        <v>2575012.36133079</v>
      </c>
      <c r="D4180" s="4">
        <v>1809689.6339774211</v>
      </c>
      <c r="E4180" s="4">
        <v>1797645.3948942069</v>
      </c>
      <c r="F4180" s="4">
        <v>2663802.7522404832</v>
      </c>
      <c r="G4180" s="4">
        <v>2719479.138358355</v>
      </c>
      <c r="H4180" s="4">
        <v>1974933.3606568519</v>
      </c>
      <c r="I4180" s="4">
        <v>1945256.510701152</v>
      </c>
      <c r="J4180" s="4">
        <v>2703442.3395380708</v>
      </c>
      <c r="K4180" s="4">
        <v>2711220.2138987118</v>
      </c>
      <c r="L4180" s="4">
        <v>2042431.9670264041</v>
      </c>
      <c r="M4180" s="4">
        <v>2047101.1226832501</v>
      </c>
      <c r="N4180" s="4">
        <v>5795367.1647971543</v>
      </c>
    </row>
    <row r="4181" spans="1:14" x14ac:dyDescent="0.2">
      <c r="A4181" s="9">
        <v>45160</v>
      </c>
      <c r="B4181" s="4">
        <v>2709022.8337301328</v>
      </c>
      <c r="C4181" s="4">
        <v>2596456.8317822041</v>
      </c>
      <c r="D4181" s="4">
        <v>1822065.046040582</v>
      </c>
      <c r="E4181" s="4">
        <v>1809819.1621194109</v>
      </c>
      <c r="F4181" s="4">
        <v>2683108.9800151722</v>
      </c>
      <c r="G4181" s="4">
        <v>2738762.8951425371</v>
      </c>
      <c r="H4181" s="4">
        <v>1987541.695799937</v>
      </c>
      <c r="I4181" s="4">
        <v>1957862.4444528299</v>
      </c>
      <c r="J4181" s="4">
        <v>2722974.3473902941</v>
      </c>
      <c r="K4181" s="4">
        <v>2731028.643312851</v>
      </c>
      <c r="L4181" s="4">
        <v>2055164.112755188</v>
      </c>
      <c r="M4181" s="4">
        <v>2060387.485791727</v>
      </c>
      <c r="N4181" s="4">
        <v>5801875.6920833467</v>
      </c>
    </row>
    <row r="4182" spans="1:14" x14ac:dyDescent="0.2">
      <c r="A4182" s="9">
        <v>45161</v>
      </c>
      <c r="B4182" s="4">
        <v>2741788.069511177</v>
      </c>
      <c r="C4182" s="4">
        <v>2628764.0996840419</v>
      </c>
      <c r="D4182" s="4">
        <v>1844599.76003557</v>
      </c>
      <c r="E4182" s="4">
        <v>1831549.069216396</v>
      </c>
      <c r="F4182" s="4">
        <v>2714145.983885067</v>
      </c>
      <c r="G4182" s="4">
        <v>2770064.9457608992</v>
      </c>
      <c r="H4182" s="4">
        <v>2009804.496636281</v>
      </c>
      <c r="I4182" s="4">
        <v>1979734.8895964769</v>
      </c>
      <c r="J4182" s="4">
        <v>2753318.8595060422</v>
      </c>
      <c r="K4182" s="4">
        <v>2761896.398885882</v>
      </c>
      <c r="L4182" s="4">
        <v>2078478.546733184</v>
      </c>
      <c r="M4182" s="4">
        <v>2083472.189413537</v>
      </c>
      <c r="N4182" s="4">
        <v>5808391.5288162464</v>
      </c>
    </row>
    <row r="4183" spans="1:14" x14ac:dyDescent="0.2">
      <c r="A4183" s="9">
        <v>45162</v>
      </c>
      <c r="B4183" s="4">
        <v>2720483.640251142</v>
      </c>
      <c r="C4183" s="4">
        <v>2607573.2473255331</v>
      </c>
      <c r="D4183" s="4">
        <v>1828522.7476804899</v>
      </c>
      <c r="E4183" s="4">
        <v>1816008.5020227709</v>
      </c>
      <c r="F4183" s="4">
        <v>2696485.390919413</v>
      </c>
      <c r="G4183" s="4">
        <v>2751824.5164030869</v>
      </c>
      <c r="H4183" s="4">
        <v>1994573.553637095</v>
      </c>
      <c r="I4183" s="4">
        <v>1964253.9451070051</v>
      </c>
      <c r="J4183" s="4">
        <v>2736167.1882697879</v>
      </c>
      <c r="K4183" s="4">
        <v>2744507.0315116411</v>
      </c>
      <c r="L4183" s="4">
        <v>2063762.5373583559</v>
      </c>
      <c r="M4183" s="4">
        <v>2068460.2625364959</v>
      </c>
      <c r="N4183" s="4">
        <v>5814914.6832047766</v>
      </c>
    </row>
    <row r="4184" spans="1:14" x14ac:dyDescent="0.2">
      <c r="A4184" s="9">
        <v>45163</v>
      </c>
      <c r="B4184" s="4">
        <v>2712030.7645613891</v>
      </c>
      <c r="C4184" s="4">
        <v>2600567.4985394711</v>
      </c>
      <c r="D4184" s="4">
        <v>1822947.204028625</v>
      </c>
      <c r="E4184" s="4">
        <v>1810164.04576808</v>
      </c>
      <c r="F4184" s="4">
        <v>2693173.126141354</v>
      </c>
      <c r="G4184" s="4">
        <v>2748805.2497310219</v>
      </c>
      <c r="H4184" s="4">
        <v>1991340.960333867</v>
      </c>
      <c r="I4184" s="4">
        <v>1961679.704521117</v>
      </c>
      <c r="J4184" s="4">
        <v>2734000.1533568199</v>
      </c>
      <c r="K4184" s="4">
        <v>2742162.205653653</v>
      </c>
      <c r="L4184" s="4">
        <v>2060998.5465710829</v>
      </c>
      <c r="M4184" s="4">
        <v>2065904.6576719391</v>
      </c>
      <c r="N4184" s="4">
        <v>5821445.1634670813</v>
      </c>
    </row>
    <row r="4185" spans="1:14" x14ac:dyDescent="0.2">
      <c r="A4185" s="9">
        <v>45166</v>
      </c>
      <c r="B4185" s="4">
        <v>2735883.9702449632</v>
      </c>
      <c r="C4185" s="4">
        <v>2623135.5931140878</v>
      </c>
      <c r="D4185" s="4">
        <v>1838978.614854147</v>
      </c>
      <c r="E4185" s="4">
        <v>1826420.652273681</v>
      </c>
      <c r="F4185" s="4">
        <v>2714824.2231672602</v>
      </c>
      <c r="G4185" s="4">
        <v>2770817.307800692</v>
      </c>
      <c r="H4185" s="4">
        <v>2007720.312521748</v>
      </c>
      <c r="I4185" s="4">
        <v>1977552.154813776</v>
      </c>
      <c r="J4185" s="4">
        <v>2755374.1871943641</v>
      </c>
      <c r="K4185" s="4">
        <v>2763590.8904788508</v>
      </c>
      <c r="L4185" s="4">
        <v>2077250.292564193</v>
      </c>
      <c r="M4185" s="4">
        <v>2082468.730702545</v>
      </c>
      <c r="N4185" s="4">
        <v>5827982.9778305348</v>
      </c>
    </row>
    <row r="4186" spans="1:14" x14ac:dyDescent="0.2">
      <c r="A4186" s="9">
        <v>45167</v>
      </c>
      <c r="B4186" s="4">
        <v>2761597.1924300119</v>
      </c>
      <c r="C4186" s="4">
        <v>2649137.042917619</v>
      </c>
      <c r="D4186" s="4">
        <v>1860887.419910986</v>
      </c>
      <c r="E4186" s="4">
        <v>1847737.5769723949</v>
      </c>
      <c r="F4186" s="4">
        <v>2738555.1899472661</v>
      </c>
      <c r="G4186" s="4">
        <v>2795343.5368594769</v>
      </c>
      <c r="H4186" s="4">
        <v>2028240.945567634</v>
      </c>
      <c r="I4186" s="4">
        <v>1997771.0188160001</v>
      </c>
      <c r="J4186" s="4">
        <v>2779443.7667135191</v>
      </c>
      <c r="K4186" s="4">
        <v>2787876.7923951382</v>
      </c>
      <c r="L4186" s="4">
        <v>2097712.6532441401</v>
      </c>
      <c r="M4186" s="4">
        <v>2103004.3975619301</v>
      </c>
      <c r="N4186" s="4">
        <v>5834528.1345317503</v>
      </c>
    </row>
    <row r="4187" spans="1:14" x14ac:dyDescent="0.2">
      <c r="A4187" s="9">
        <v>45168</v>
      </c>
      <c r="B4187" s="4">
        <v>2762486.2537616021</v>
      </c>
      <c r="C4187" s="4">
        <v>2649340.5720314421</v>
      </c>
      <c r="D4187" s="4">
        <v>1862033.949618957</v>
      </c>
      <c r="E4187" s="4">
        <v>1848958.928938118</v>
      </c>
      <c r="F4187" s="4">
        <v>2739148.0215494498</v>
      </c>
      <c r="G4187" s="4">
        <v>2796253.3655376788</v>
      </c>
      <c r="H4187" s="4">
        <v>2029446.5854828921</v>
      </c>
      <c r="I4187" s="4">
        <v>1999214.0611133741</v>
      </c>
      <c r="J4187" s="4">
        <v>2779910.527192899</v>
      </c>
      <c r="K4187" s="4">
        <v>2788576.7783658281</v>
      </c>
      <c r="L4187" s="4">
        <v>2098656.4399145371</v>
      </c>
      <c r="M4187" s="4">
        <v>2103955.9023419512</v>
      </c>
      <c r="N4187" s="4">
        <v>5841080.6418165909</v>
      </c>
    </row>
    <row r="4188" spans="1:14" x14ac:dyDescent="0.2">
      <c r="A4188" s="9">
        <v>45169</v>
      </c>
      <c r="B4188" s="4">
        <v>2798283.5197143969</v>
      </c>
      <c r="C4188" s="4">
        <v>2682970.298478378</v>
      </c>
      <c r="D4188" s="4">
        <v>1886434.194833962</v>
      </c>
      <c r="E4188" s="4">
        <v>1872398.73867088</v>
      </c>
      <c r="F4188" s="4">
        <v>2769730.530748155</v>
      </c>
      <c r="G4188" s="4">
        <v>2827654.854297881</v>
      </c>
      <c r="H4188" s="4">
        <v>2052265.567086156</v>
      </c>
      <c r="I4188" s="4">
        <v>2021512.090946255</v>
      </c>
      <c r="J4188" s="4">
        <v>2809810.8267285102</v>
      </c>
      <c r="K4188" s="4">
        <v>2818923.006913601</v>
      </c>
      <c r="L4188" s="4">
        <v>2121316.0859038648</v>
      </c>
      <c r="M4188" s="4">
        <v>2127040.065568706</v>
      </c>
      <c r="N4188" s="4">
        <v>5840171.5221974477</v>
      </c>
    </row>
    <row r="4189" spans="1:14" x14ac:dyDescent="0.2">
      <c r="A4189" s="9">
        <v>45170</v>
      </c>
      <c r="B4189" s="4">
        <v>2826686.203989828</v>
      </c>
      <c r="C4189" s="4">
        <v>2710845.3102694401</v>
      </c>
      <c r="D4189" s="4">
        <v>1904396.3312100591</v>
      </c>
      <c r="E4189" s="4">
        <v>1890802.979935952</v>
      </c>
      <c r="F4189" s="4">
        <v>2797917.1464461759</v>
      </c>
      <c r="G4189" s="4">
        <v>2856388.0586019959</v>
      </c>
      <c r="H4189" s="4">
        <v>2071462.1862824711</v>
      </c>
      <c r="I4189" s="4">
        <v>2040819.046287857</v>
      </c>
      <c r="J4189" s="4">
        <v>2837903.01662486</v>
      </c>
      <c r="K4189" s="4">
        <v>2847917.6775530898</v>
      </c>
      <c r="L4189" s="4">
        <v>2140996.2214373192</v>
      </c>
      <c r="M4189" s="4">
        <v>2146520.652541101</v>
      </c>
      <c r="N4189" s="4">
        <v>5839262.5440758346</v>
      </c>
    </row>
    <row r="4190" spans="1:14" x14ac:dyDescent="0.2">
      <c r="A4190" s="9">
        <v>45173</v>
      </c>
      <c r="B4190" s="4">
        <v>2834298.164012678</v>
      </c>
      <c r="C4190" s="4">
        <v>2717103.9426837531</v>
      </c>
      <c r="D4190" s="4">
        <v>1906816.7261203779</v>
      </c>
      <c r="E4190" s="4">
        <v>1892861.8387701311</v>
      </c>
      <c r="F4190" s="4">
        <v>2803571.852220254</v>
      </c>
      <c r="G4190" s="4">
        <v>2862064.7058746722</v>
      </c>
      <c r="H4190" s="4">
        <v>2073989.777280774</v>
      </c>
      <c r="I4190" s="4">
        <v>2043053.6254243869</v>
      </c>
      <c r="J4190" s="4">
        <v>2843286.1391084231</v>
      </c>
      <c r="K4190" s="4">
        <v>2853556.4651002828</v>
      </c>
      <c r="L4190" s="4">
        <v>2143356.6689804411</v>
      </c>
      <c r="M4190" s="4">
        <v>2149180.0422747801</v>
      </c>
      <c r="N4190" s="4">
        <v>5838353.7074297275</v>
      </c>
    </row>
    <row r="4191" spans="1:14" x14ac:dyDescent="0.2">
      <c r="A4191" s="9">
        <v>45174</v>
      </c>
      <c r="B4191" s="4">
        <v>2807837.254723941</v>
      </c>
      <c r="C4191" s="4">
        <v>2690519.8976711011</v>
      </c>
      <c r="D4191" s="4">
        <v>1891886.2520907789</v>
      </c>
      <c r="E4191" s="4">
        <v>1878285.2656824179</v>
      </c>
      <c r="F4191" s="4">
        <v>2780850.5504548978</v>
      </c>
      <c r="G4191" s="4">
        <v>2839335.851145172</v>
      </c>
      <c r="H4191" s="4">
        <v>2059353.2751924661</v>
      </c>
      <c r="I4191" s="4">
        <v>2028966.97324698</v>
      </c>
      <c r="J4191" s="4">
        <v>2821319.571349307</v>
      </c>
      <c r="K4191" s="4">
        <v>2831158.9843990849</v>
      </c>
      <c r="L4191" s="4">
        <v>2127829.4637424792</v>
      </c>
      <c r="M4191" s="4">
        <v>2133873.1533394391</v>
      </c>
      <c r="N4191" s="4">
        <v>5837445.0122371074</v>
      </c>
    </row>
    <row r="4192" spans="1:14" x14ac:dyDescent="0.2">
      <c r="A4192" s="9">
        <v>45175</v>
      </c>
      <c r="B4192" s="4">
        <v>2808216.2106639659</v>
      </c>
      <c r="C4192" s="4">
        <v>2691559.845349513</v>
      </c>
      <c r="D4192" s="4">
        <v>1891388.929464323</v>
      </c>
      <c r="E4192" s="4">
        <v>1878100.066370948</v>
      </c>
      <c r="F4192" s="4">
        <v>2782202.672939877</v>
      </c>
      <c r="G4192" s="4">
        <v>2841337.705334343</v>
      </c>
      <c r="H4192" s="4">
        <v>2058850.3887091109</v>
      </c>
      <c r="I4192" s="4">
        <v>2028364.9310582301</v>
      </c>
      <c r="J4192" s="4">
        <v>2822724.1415591692</v>
      </c>
      <c r="K4192" s="4">
        <v>2833128.6641550008</v>
      </c>
      <c r="L4192" s="4">
        <v>2127191.717356123</v>
      </c>
      <c r="M4192" s="4">
        <v>2133186.7329061278</v>
      </c>
      <c r="N4192" s="4">
        <v>5836536.4584759586</v>
      </c>
    </row>
    <row r="4193" spans="1:14" x14ac:dyDescent="0.2">
      <c r="A4193" s="9">
        <v>45176</v>
      </c>
      <c r="B4193" s="4">
        <v>2792525.5507084802</v>
      </c>
      <c r="C4193" s="4">
        <v>2676851.9770612968</v>
      </c>
      <c r="D4193" s="4">
        <v>1882264.5945513621</v>
      </c>
      <c r="E4193" s="4">
        <v>1869538.419424721</v>
      </c>
      <c r="F4193" s="4">
        <v>2772536.7078310829</v>
      </c>
      <c r="G4193" s="4">
        <v>2831165.2789057228</v>
      </c>
      <c r="H4193" s="4">
        <v>2052112.660497877</v>
      </c>
      <c r="I4193" s="4">
        <v>2021197.9610790401</v>
      </c>
      <c r="J4193" s="4">
        <v>2814113.0384201831</v>
      </c>
      <c r="K4193" s="4">
        <v>2823997.0143310712</v>
      </c>
      <c r="L4193" s="4">
        <v>2120576.477353266</v>
      </c>
      <c r="M4193" s="4">
        <v>2126648.7854512832</v>
      </c>
      <c r="N4193" s="4">
        <v>5835628.0461242683</v>
      </c>
    </row>
    <row r="4194" spans="1:14" x14ac:dyDescent="0.2">
      <c r="A4194" s="9">
        <v>45177</v>
      </c>
      <c r="B4194" s="4">
        <v>2777627.2096032351</v>
      </c>
      <c r="C4194" s="4">
        <v>2661971.040342743</v>
      </c>
      <c r="D4194" s="4">
        <v>1872953.6171152061</v>
      </c>
      <c r="E4194" s="4">
        <v>1860063.3399489759</v>
      </c>
      <c r="F4194" s="4">
        <v>2758209.8315566331</v>
      </c>
      <c r="G4194" s="4">
        <v>2815768.366198191</v>
      </c>
      <c r="H4194" s="4">
        <v>2042187.4820595421</v>
      </c>
      <c r="I4194" s="4">
        <v>2011562.9302055989</v>
      </c>
      <c r="J4194" s="4">
        <v>2799807.764584987</v>
      </c>
      <c r="K4194" s="4">
        <v>2809580.6493791989</v>
      </c>
      <c r="L4194" s="4">
        <v>2110239.8298219149</v>
      </c>
      <c r="M4194" s="4">
        <v>2116811.0311300661</v>
      </c>
      <c r="N4194" s="4">
        <v>5834719.7751600267</v>
      </c>
    </row>
    <row r="4195" spans="1:14" x14ac:dyDescent="0.2">
      <c r="A4195" s="9">
        <v>45180</v>
      </c>
      <c r="B4195" s="4">
        <v>2791765.5334212868</v>
      </c>
      <c r="C4195" s="4">
        <v>2675280.650413082</v>
      </c>
      <c r="D4195" s="4">
        <v>1876855.922379195</v>
      </c>
      <c r="E4195" s="4">
        <v>1863934.5914621381</v>
      </c>
      <c r="F4195" s="4">
        <v>2769695.1294555678</v>
      </c>
      <c r="G4195" s="4">
        <v>2827164.942024882</v>
      </c>
      <c r="H4195" s="4">
        <v>2045364.8890088131</v>
      </c>
      <c r="I4195" s="4">
        <v>2014515.613079485</v>
      </c>
      <c r="J4195" s="4">
        <v>2809983.5977816051</v>
      </c>
      <c r="K4195" s="4">
        <v>2820085.0306262709</v>
      </c>
      <c r="L4195" s="4">
        <v>2112459.9344759481</v>
      </c>
      <c r="M4195" s="4">
        <v>2119354.376823009</v>
      </c>
      <c r="N4195" s="4">
        <v>5833811.6455612294</v>
      </c>
    </row>
    <row r="4196" spans="1:14" x14ac:dyDescent="0.2">
      <c r="A4196" s="9">
        <v>45181</v>
      </c>
      <c r="B4196" s="4">
        <v>2771181.082197424</v>
      </c>
      <c r="C4196" s="4">
        <v>2653801.2670360962</v>
      </c>
      <c r="D4196" s="4">
        <v>1863688.993463356</v>
      </c>
      <c r="E4196" s="4">
        <v>1851567.702971457</v>
      </c>
      <c r="F4196" s="4">
        <v>2750504.7827322758</v>
      </c>
      <c r="G4196" s="4">
        <v>2807304.410051601</v>
      </c>
      <c r="H4196" s="4">
        <v>2033071.8422746919</v>
      </c>
      <c r="I4196" s="4">
        <v>2002334.570517069</v>
      </c>
      <c r="J4196" s="4">
        <v>2792378.075502078</v>
      </c>
      <c r="K4196" s="4">
        <v>2801996.0622718199</v>
      </c>
      <c r="L4196" s="4">
        <v>2100684.884517998</v>
      </c>
      <c r="M4196" s="4">
        <v>2107240.1764065162</v>
      </c>
      <c r="N4196" s="4">
        <v>5832903.6573058711</v>
      </c>
    </row>
    <row r="4197" spans="1:14" x14ac:dyDescent="0.2">
      <c r="A4197" s="9">
        <v>45182</v>
      </c>
      <c r="B4197" s="4">
        <v>2759664.1883591809</v>
      </c>
      <c r="C4197" s="4">
        <v>2641560.3052829341</v>
      </c>
      <c r="D4197" s="4">
        <v>1854409.0620832739</v>
      </c>
      <c r="E4197" s="4">
        <v>1842363.5728732189</v>
      </c>
      <c r="F4197" s="4">
        <v>2738931.5791630088</v>
      </c>
      <c r="G4197" s="4">
        <v>2795164.810556558</v>
      </c>
      <c r="H4197" s="4">
        <v>2024030.743285181</v>
      </c>
      <c r="I4197" s="4">
        <v>1993448.311409747</v>
      </c>
      <c r="J4197" s="4">
        <v>2780860.423640951</v>
      </c>
      <c r="K4197" s="4">
        <v>2790611.724508028</v>
      </c>
      <c r="L4197" s="4">
        <v>2091954.7415070641</v>
      </c>
      <c r="M4197" s="4">
        <v>2098141.9555996582</v>
      </c>
      <c r="N4197" s="4">
        <v>5831995.8103719559</v>
      </c>
    </row>
    <row r="4198" spans="1:14" x14ac:dyDescent="0.2">
      <c r="A4198" s="9">
        <v>45183</v>
      </c>
      <c r="B4198" s="4">
        <v>2812654.192490472</v>
      </c>
      <c r="C4198" s="4">
        <v>2692129.7723829919</v>
      </c>
      <c r="D4198" s="4">
        <v>1887578.886585365</v>
      </c>
      <c r="E4198" s="4">
        <v>1875820.3179273349</v>
      </c>
      <c r="F4198" s="4">
        <v>2789242.8757031229</v>
      </c>
      <c r="G4198" s="4">
        <v>2845887.2800466982</v>
      </c>
      <c r="H4198" s="4">
        <v>2059520.6757621141</v>
      </c>
      <c r="I4198" s="4">
        <v>2028347.8636445999</v>
      </c>
      <c r="J4198" s="4">
        <v>2831502.1447451119</v>
      </c>
      <c r="K4198" s="4">
        <v>2841335.5857426319</v>
      </c>
      <c r="L4198" s="4">
        <v>2128768.934588972</v>
      </c>
      <c r="M4198" s="4">
        <v>2134834.1928465501</v>
      </c>
      <c r="N4198" s="4">
        <v>5831088.1047374858</v>
      </c>
    </row>
    <row r="4199" spans="1:14" x14ac:dyDescent="0.2">
      <c r="A4199" s="9">
        <v>45184</v>
      </c>
      <c r="B4199" s="4">
        <v>2778028.8586981399</v>
      </c>
      <c r="C4199" s="4">
        <v>2656644.354946665</v>
      </c>
      <c r="D4199" s="4">
        <v>1864620.4280933761</v>
      </c>
      <c r="E4199" s="4">
        <v>1853256.293828717</v>
      </c>
      <c r="F4199" s="4">
        <v>2760087.1102619339</v>
      </c>
      <c r="G4199" s="4">
        <v>2816750.5758718308</v>
      </c>
      <c r="H4199" s="4">
        <v>2036787.089440126</v>
      </c>
      <c r="I4199" s="4">
        <v>2005787.5093569569</v>
      </c>
      <c r="J4199" s="4">
        <v>2803519.9485742971</v>
      </c>
      <c r="K4199" s="4">
        <v>2813321.5255575958</v>
      </c>
      <c r="L4199" s="4">
        <v>2106972.6038217191</v>
      </c>
      <c r="M4199" s="4">
        <v>2112412.2038457738</v>
      </c>
      <c r="N4199" s="4">
        <v>5830180.5403804705</v>
      </c>
    </row>
    <row r="4200" spans="1:14" x14ac:dyDescent="0.2">
      <c r="A4200" s="9">
        <v>45187</v>
      </c>
      <c r="B4200" s="4">
        <v>2767917.2563394709</v>
      </c>
      <c r="C4200" s="4">
        <v>2647021.5139905252</v>
      </c>
      <c r="D4200" s="4">
        <v>1856465.2652404369</v>
      </c>
      <c r="E4200" s="4">
        <v>1845493.672631871</v>
      </c>
      <c r="F4200" s="4">
        <v>2750457.296128124</v>
      </c>
      <c r="G4200" s="4">
        <v>2806885.841707869</v>
      </c>
      <c r="H4200" s="4">
        <v>2028889.6703325091</v>
      </c>
      <c r="I4200" s="4">
        <v>1998303.604534785</v>
      </c>
      <c r="J4200" s="4">
        <v>2793587.5751633039</v>
      </c>
      <c r="K4200" s="4">
        <v>2803863.5245817159</v>
      </c>
      <c r="L4200" s="4">
        <v>2098274.6757491808</v>
      </c>
      <c r="M4200" s="4">
        <v>2104110.305741237</v>
      </c>
      <c r="N4200" s="4">
        <v>5829273.1172789186</v>
      </c>
    </row>
    <row r="4201" spans="1:14" x14ac:dyDescent="0.2">
      <c r="A4201" s="9">
        <v>45188</v>
      </c>
      <c r="B4201" s="4">
        <v>2761606.88014455</v>
      </c>
      <c r="C4201" s="4">
        <v>2639638.7546110372</v>
      </c>
      <c r="D4201" s="4">
        <v>1854266.7601307691</v>
      </c>
      <c r="E4201" s="4">
        <v>1842685.477078551</v>
      </c>
      <c r="F4201" s="4">
        <v>2745483.9364280459</v>
      </c>
      <c r="G4201" s="4">
        <v>2801345.777605731</v>
      </c>
      <c r="H4201" s="4">
        <v>2026008.248496521</v>
      </c>
      <c r="I4201" s="4">
        <v>1995417.712480281</v>
      </c>
      <c r="J4201" s="4">
        <v>2788843.48511275</v>
      </c>
      <c r="K4201" s="4">
        <v>2798807.4689826099</v>
      </c>
      <c r="L4201" s="4">
        <v>2095303.658527215</v>
      </c>
      <c r="M4201" s="4">
        <v>2100490.8035327941</v>
      </c>
      <c r="N4201" s="4">
        <v>5828365.8354108483</v>
      </c>
    </row>
    <row r="4202" spans="1:14" x14ac:dyDescent="0.2">
      <c r="A4202" s="9">
        <v>45189</v>
      </c>
      <c r="B4202" s="4">
        <v>2741889.1078398488</v>
      </c>
      <c r="C4202" s="4">
        <v>2621524.7767333589</v>
      </c>
      <c r="D4202" s="4">
        <v>1842372.3880260061</v>
      </c>
      <c r="E4202" s="4">
        <v>1831278.567056413</v>
      </c>
      <c r="F4202" s="4">
        <v>2729759.797223879</v>
      </c>
      <c r="G4202" s="4">
        <v>2785412.0589140351</v>
      </c>
      <c r="H4202" s="4">
        <v>2015664.9719790721</v>
      </c>
      <c r="I4202" s="4">
        <v>1985164.2702623799</v>
      </c>
      <c r="J4202" s="4">
        <v>2773709.823931166</v>
      </c>
      <c r="K4202" s="4">
        <v>2783815.463846155</v>
      </c>
      <c r="L4202" s="4">
        <v>2085059.7564492719</v>
      </c>
      <c r="M4202" s="4">
        <v>2090277.8461664659</v>
      </c>
      <c r="N4202" s="4">
        <v>5827458.6947542746</v>
      </c>
    </row>
    <row r="4203" spans="1:14" x14ac:dyDescent="0.2">
      <c r="A4203" s="9">
        <v>45190</v>
      </c>
      <c r="B4203" s="4">
        <v>2687792.21233811</v>
      </c>
      <c r="C4203" s="4">
        <v>2568245.1384203918</v>
      </c>
      <c r="D4203" s="4">
        <v>1805801.7795807321</v>
      </c>
      <c r="E4203" s="4">
        <v>1795462.3482465011</v>
      </c>
      <c r="F4203" s="4">
        <v>2678594.0204026089</v>
      </c>
      <c r="G4203" s="4">
        <v>2733328.6023545512</v>
      </c>
      <c r="H4203" s="4">
        <v>1978289.6407609319</v>
      </c>
      <c r="I4203" s="4">
        <v>1948435.4738108939</v>
      </c>
      <c r="J4203" s="4">
        <v>2722164.7558538122</v>
      </c>
      <c r="K4203" s="4">
        <v>2732357.7569191558</v>
      </c>
      <c r="L4203" s="4">
        <v>2047104.677923515</v>
      </c>
      <c r="M4203" s="4">
        <v>2051894.8141919279</v>
      </c>
      <c r="N4203" s="4">
        <v>5826551.6952872202</v>
      </c>
    </row>
    <row r="4204" spans="1:14" x14ac:dyDescent="0.2">
      <c r="A4204" s="9">
        <v>45191</v>
      </c>
      <c r="B4204" s="4">
        <v>2681395.7322846432</v>
      </c>
      <c r="C4204" s="4">
        <v>2561940.2108683679</v>
      </c>
      <c r="D4204" s="4">
        <v>1805179.198903295</v>
      </c>
      <c r="E4204" s="4">
        <v>1794536.984293137</v>
      </c>
      <c r="F4204" s="4">
        <v>2673370.0117742522</v>
      </c>
      <c r="G4204" s="4">
        <v>2727875.9278081572</v>
      </c>
      <c r="H4204" s="4">
        <v>1977768.4382474101</v>
      </c>
      <c r="I4204" s="4">
        <v>1948129.070374236</v>
      </c>
      <c r="J4204" s="4">
        <v>2717587.0104924492</v>
      </c>
      <c r="K4204" s="4">
        <v>2727166.3250133968</v>
      </c>
      <c r="L4204" s="4">
        <v>2046069.5804103031</v>
      </c>
      <c r="M4204" s="4">
        <v>2051187.261426623</v>
      </c>
      <c r="N4204" s="4">
        <v>5825644.8369877106</v>
      </c>
    </row>
    <row r="4205" spans="1:14" x14ac:dyDescent="0.2">
      <c r="A4205" s="9">
        <v>45194</v>
      </c>
      <c r="B4205" s="4">
        <v>2695860.1882743519</v>
      </c>
      <c r="C4205" s="4">
        <v>2576957.985511383</v>
      </c>
      <c r="D4205" s="4">
        <v>1817282.41019858</v>
      </c>
      <c r="E4205" s="4">
        <v>1806455.432027224</v>
      </c>
      <c r="F4205" s="4">
        <v>2689352.9612957649</v>
      </c>
      <c r="G4205" s="4">
        <v>2744399.819821923</v>
      </c>
      <c r="H4205" s="4">
        <v>1990152.0327187991</v>
      </c>
      <c r="I4205" s="4">
        <v>1960814.728748868</v>
      </c>
      <c r="J4205" s="4">
        <v>2733755.8892953959</v>
      </c>
      <c r="K4205" s="4">
        <v>2743401.3672730862</v>
      </c>
      <c r="L4205" s="4">
        <v>2058899.532506539</v>
      </c>
      <c r="M4205" s="4">
        <v>2064515.6407941659</v>
      </c>
      <c r="N4205" s="4">
        <v>5824738.1198337721</v>
      </c>
    </row>
    <row r="4206" spans="1:14" x14ac:dyDescent="0.2">
      <c r="A4206" s="9">
        <v>45195</v>
      </c>
      <c r="B4206" s="4">
        <v>2675939.3817833229</v>
      </c>
      <c r="C4206" s="4">
        <v>2556204.8743994031</v>
      </c>
      <c r="D4206" s="4">
        <v>1798512.2037644461</v>
      </c>
      <c r="E4206" s="4">
        <v>1788010.187211656</v>
      </c>
      <c r="F4206" s="4">
        <v>2666684.0202363241</v>
      </c>
      <c r="G4206" s="4">
        <v>2720834.009906597</v>
      </c>
      <c r="H4206" s="4">
        <v>1970980.1371374051</v>
      </c>
      <c r="I4206" s="4">
        <v>1941505.8367445089</v>
      </c>
      <c r="J4206" s="4">
        <v>2710598.8446739661</v>
      </c>
      <c r="K4206" s="4">
        <v>2719894.5626974809</v>
      </c>
      <c r="L4206" s="4">
        <v>2039077.528189288</v>
      </c>
      <c r="M4206" s="4">
        <v>2044258.459821881</v>
      </c>
      <c r="N4206" s="4">
        <v>5823831.5438034385</v>
      </c>
    </row>
    <row r="4207" spans="1:14" x14ac:dyDescent="0.2">
      <c r="A4207" s="9">
        <v>45196</v>
      </c>
      <c r="B4207" s="4">
        <v>2709561.1247267551</v>
      </c>
      <c r="C4207" s="4">
        <v>2590933.5031989221</v>
      </c>
      <c r="D4207" s="4">
        <v>1820829.3615241961</v>
      </c>
      <c r="E4207" s="4">
        <v>1810856.3677718141</v>
      </c>
      <c r="F4207" s="4">
        <v>2695286.2971322811</v>
      </c>
      <c r="G4207" s="4">
        <v>2750415.2930312189</v>
      </c>
      <c r="H4207" s="4">
        <v>1992419.0178680259</v>
      </c>
      <c r="I4207" s="4">
        <v>1962738.589251539</v>
      </c>
      <c r="J4207" s="4">
        <v>2739454.5735274921</v>
      </c>
      <c r="K4207" s="4">
        <v>2748920.4508808879</v>
      </c>
      <c r="L4207" s="4">
        <v>2060157.2324993559</v>
      </c>
      <c r="M4207" s="4">
        <v>2066061.993635128</v>
      </c>
      <c r="N4207" s="4">
        <v>5822925.1088747457</v>
      </c>
    </row>
    <row r="4208" spans="1:14" x14ac:dyDescent="0.2">
      <c r="A4208" s="9">
        <v>45197</v>
      </c>
      <c r="B4208" s="4">
        <v>2722039.7715480928</v>
      </c>
      <c r="C4208" s="4">
        <v>2604853.2323924382</v>
      </c>
      <c r="D4208" s="4">
        <v>1832241.3186288229</v>
      </c>
      <c r="E4208" s="4">
        <v>1821158.718438708</v>
      </c>
      <c r="F4208" s="4">
        <v>2704438.3807820668</v>
      </c>
      <c r="G4208" s="4">
        <v>2759544.8903947258</v>
      </c>
      <c r="H4208" s="4">
        <v>2000970.820551008</v>
      </c>
      <c r="I4208" s="4">
        <v>1971571.345422891</v>
      </c>
      <c r="J4208" s="4">
        <v>2748304.8663653592</v>
      </c>
      <c r="K4208" s="4">
        <v>2757329.2188693639</v>
      </c>
      <c r="L4208" s="4">
        <v>2067856.5426067719</v>
      </c>
      <c r="M4208" s="4">
        <v>2073771.0806744441</v>
      </c>
      <c r="N4208" s="4">
        <v>5822018.815025731</v>
      </c>
    </row>
    <row r="4209" spans="1:14" x14ac:dyDescent="0.2">
      <c r="A4209" s="9">
        <v>45198</v>
      </c>
      <c r="B4209" s="4">
        <v>2702098.179709496</v>
      </c>
      <c r="C4209" s="4">
        <v>2587260.592223628</v>
      </c>
      <c r="D4209" s="4">
        <v>1818818.366874842</v>
      </c>
      <c r="E4209" s="4">
        <v>1808858.988985484</v>
      </c>
      <c r="F4209" s="4">
        <v>2687129.2210150198</v>
      </c>
      <c r="G4209" s="4">
        <v>2742249.549333056</v>
      </c>
      <c r="H4209" s="4">
        <v>1988164.049330692</v>
      </c>
      <c r="I4209" s="4">
        <v>1959214.5981327139</v>
      </c>
      <c r="J4209" s="4">
        <v>2731435.2621813682</v>
      </c>
      <c r="K4209" s="4">
        <v>2740490.969800266</v>
      </c>
      <c r="L4209" s="4">
        <v>2055163.656235259</v>
      </c>
      <c r="M4209" s="4">
        <v>2061107.132630181</v>
      </c>
      <c r="N4209" s="4">
        <v>5817630.7344702287</v>
      </c>
    </row>
    <row r="4210" spans="1:14" x14ac:dyDescent="0.2">
      <c r="A4210" s="9">
        <v>45201</v>
      </c>
      <c r="B4210" s="4">
        <v>2713766.6153531801</v>
      </c>
      <c r="C4210" s="4">
        <v>2598846.2712799171</v>
      </c>
      <c r="D4210" s="4">
        <v>1826672.546719525</v>
      </c>
      <c r="E4210" s="4">
        <v>1816959.007888665</v>
      </c>
      <c r="F4210" s="4">
        <v>2694848.7147545358</v>
      </c>
      <c r="G4210" s="4">
        <v>2750543.1268586051</v>
      </c>
      <c r="H4210" s="4">
        <v>1993875.5796180749</v>
      </c>
      <c r="I4210" s="4">
        <v>1965139.988169793</v>
      </c>
      <c r="J4210" s="4">
        <v>2738176.705082017</v>
      </c>
      <c r="K4210" s="4">
        <v>2747560.5714439838</v>
      </c>
      <c r="L4210" s="4">
        <v>2060235.996272685</v>
      </c>
      <c r="M4210" s="4">
        <v>2066424.1384270601</v>
      </c>
      <c r="N4210" s="4">
        <v>5813245.9612298636</v>
      </c>
    </row>
    <row r="4211" spans="1:14" x14ac:dyDescent="0.2">
      <c r="A4211" s="9">
        <v>45202</v>
      </c>
      <c r="B4211" s="4">
        <v>2648560.9742502952</v>
      </c>
      <c r="C4211" s="4">
        <v>2534894.9125441848</v>
      </c>
      <c r="D4211" s="4">
        <v>1782781.7589782269</v>
      </c>
      <c r="E4211" s="4">
        <v>1772248.01493548</v>
      </c>
      <c r="F4211" s="4">
        <v>2636244.8022299651</v>
      </c>
      <c r="G4211" s="4">
        <v>2691250.361172318</v>
      </c>
      <c r="H4211" s="4">
        <v>1950515.479508166</v>
      </c>
      <c r="I4211" s="4">
        <v>1922777.9602046539</v>
      </c>
      <c r="J4211" s="4">
        <v>2680865.156096403</v>
      </c>
      <c r="K4211" s="4">
        <v>2690204.3727884018</v>
      </c>
      <c r="L4211" s="4">
        <v>2017114.1203166279</v>
      </c>
      <c r="M4211" s="4">
        <v>2023286.878916882</v>
      </c>
      <c r="N4211" s="4">
        <v>5808864.4928118978</v>
      </c>
    </row>
    <row r="4212" spans="1:14" x14ac:dyDescent="0.2">
      <c r="A4212" s="9">
        <v>45203</v>
      </c>
      <c r="B4212" s="4">
        <v>2639947.8816812751</v>
      </c>
      <c r="C4212" s="4">
        <v>2527974.7601465289</v>
      </c>
      <c r="D4212" s="4">
        <v>1776984.1713562219</v>
      </c>
      <c r="E4212" s="4">
        <v>1767409.8552590751</v>
      </c>
      <c r="F4212" s="4">
        <v>2628072.4006125</v>
      </c>
      <c r="G4212" s="4">
        <v>2683626.4897083361</v>
      </c>
      <c r="H4212" s="4">
        <v>1944468.8499060371</v>
      </c>
      <c r="I4212" s="4">
        <v>1917331.045181857</v>
      </c>
      <c r="J4212" s="4">
        <v>2672320.2169323759</v>
      </c>
      <c r="K4212" s="4">
        <v>2682194.260378961</v>
      </c>
      <c r="L4212" s="4">
        <v>2010684.8087170471</v>
      </c>
      <c r="M4212" s="4">
        <v>2017262.5205073119</v>
      </c>
      <c r="N4212" s="4">
        <v>5804486.3267254746</v>
      </c>
    </row>
    <row r="4213" spans="1:14" x14ac:dyDescent="0.2">
      <c r="A4213" s="9">
        <v>45204</v>
      </c>
      <c r="B4213" s="4">
        <v>2646895.2229480799</v>
      </c>
      <c r="C4213" s="4">
        <v>2533023.3739958778</v>
      </c>
      <c r="D4213" s="4">
        <v>1781660.5195333159</v>
      </c>
      <c r="E4213" s="4">
        <v>1770939.5463040201</v>
      </c>
      <c r="F4213" s="4">
        <v>2631817.61602291</v>
      </c>
      <c r="G4213" s="4">
        <v>2687076.5372595638</v>
      </c>
      <c r="H4213" s="4">
        <v>1947239.8750498011</v>
      </c>
      <c r="I4213" s="4">
        <v>1919795.949781171</v>
      </c>
      <c r="J4213" s="4">
        <v>2675713.4604801908</v>
      </c>
      <c r="K4213" s="4">
        <v>2685412.1028232542</v>
      </c>
      <c r="L4213" s="4">
        <v>2013237.92462383</v>
      </c>
      <c r="M4213" s="4">
        <v>2019682.6408750489</v>
      </c>
      <c r="N4213" s="4">
        <v>5800111.4604816129</v>
      </c>
    </row>
    <row r="4214" spans="1:14" x14ac:dyDescent="0.2">
      <c r="A4214" s="9">
        <v>45205</v>
      </c>
      <c r="B4214" s="4">
        <v>2673039.335995838</v>
      </c>
      <c r="C4214" s="4">
        <v>2559004.6431771358</v>
      </c>
      <c r="D4214" s="4">
        <v>1799258.4711377339</v>
      </c>
      <c r="E4214" s="4">
        <v>1789104.1070927649</v>
      </c>
      <c r="F4214" s="4">
        <v>2655954.732525995</v>
      </c>
      <c r="G4214" s="4">
        <v>2711424.9003807791</v>
      </c>
      <c r="H4214" s="4">
        <v>1965098.542549168</v>
      </c>
      <c r="I4214" s="4">
        <v>1937191.7657379359</v>
      </c>
      <c r="J4214" s="4">
        <v>2699520.650870129</v>
      </c>
      <c r="K4214" s="4">
        <v>2708915.2419651248</v>
      </c>
      <c r="L4214" s="4">
        <v>2031150.731536706</v>
      </c>
      <c r="M4214" s="4">
        <v>2037359.213525109</v>
      </c>
      <c r="N4214" s="4">
        <v>5795739.8915932048</v>
      </c>
    </row>
    <row r="4215" spans="1:14" x14ac:dyDescent="0.2">
      <c r="A4215" s="9">
        <v>45208</v>
      </c>
      <c r="B4215" s="4">
        <v>2688267.272576117</v>
      </c>
      <c r="C4215" s="4">
        <v>2574253.2192405928</v>
      </c>
      <c r="D4215" s="4">
        <v>1809508.598594167</v>
      </c>
      <c r="E4215" s="4">
        <v>1799765.0061009731</v>
      </c>
      <c r="F4215" s="4">
        <v>2670923.1936904122</v>
      </c>
      <c r="G4215" s="4">
        <v>2726691.7275831341</v>
      </c>
      <c r="H4215" s="4">
        <v>1976173.468208923</v>
      </c>
      <c r="I4215" s="4">
        <v>1948099.230643637</v>
      </c>
      <c r="J4215" s="4">
        <v>2714233.819684925</v>
      </c>
      <c r="K4215" s="4">
        <v>2723672.770954845</v>
      </c>
      <c r="L4215" s="4">
        <v>2042221.090858374</v>
      </c>
      <c r="M4215" s="4">
        <v>2048458.2642411659</v>
      </c>
      <c r="N4215" s="4">
        <v>5791371.6175750215</v>
      </c>
    </row>
    <row r="4216" spans="1:14" x14ac:dyDescent="0.2">
      <c r="A4216" s="9">
        <v>45209</v>
      </c>
      <c r="B4216" s="4">
        <v>2738387.021862071</v>
      </c>
      <c r="C4216" s="4">
        <v>2620867.971436088</v>
      </c>
      <c r="D4216" s="4">
        <v>1843244.8711060169</v>
      </c>
      <c r="E4216" s="4">
        <v>1832355.2731121851</v>
      </c>
      <c r="F4216" s="4">
        <v>2716343.7288360102</v>
      </c>
      <c r="G4216" s="4">
        <v>2772790.302902027</v>
      </c>
      <c r="H4216" s="4">
        <v>2009779.397678786</v>
      </c>
      <c r="I4216" s="4">
        <v>1981034.599979321</v>
      </c>
      <c r="J4216" s="4">
        <v>2759125.038781906</v>
      </c>
      <c r="K4216" s="4">
        <v>2768592.30992739</v>
      </c>
      <c r="L4216" s="4">
        <v>2075997.766165161</v>
      </c>
      <c r="M4216" s="4">
        <v>2082241.985184249</v>
      </c>
      <c r="N4216" s="4">
        <v>5787006.6359437034</v>
      </c>
    </row>
    <row r="4217" spans="1:14" x14ac:dyDescent="0.2">
      <c r="A4217" s="9">
        <v>45210</v>
      </c>
      <c r="B4217" s="4">
        <v>2746827.1304426179</v>
      </c>
      <c r="C4217" s="4">
        <v>2630108.5842842641</v>
      </c>
      <c r="D4217" s="4">
        <v>1848926.020895462</v>
      </c>
      <c r="E4217" s="4">
        <v>1838815.7609596001</v>
      </c>
      <c r="F4217" s="4">
        <v>2722586.123927312</v>
      </c>
      <c r="G4217" s="4">
        <v>2779508.9806975531</v>
      </c>
      <c r="H4217" s="4">
        <v>2014398.0462369509</v>
      </c>
      <c r="I4217" s="4">
        <v>1985834.794629856</v>
      </c>
      <c r="J4217" s="4">
        <v>2765510.9781291001</v>
      </c>
      <c r="K4217" s="4">
        <v>2775367.7938684202</v>
      </c>
      <c r="L4217" s="4">
        <v>2080802.6211946721</v>
      </c>
      <c r="M4217" s="4">
        <v>2087337.786787601</v>
      </c>
      <c r="N4217" s="4">
        <v>5782644.9442177648</v>
      </c>
    </row>
    <row r="4218" spans="1:14" x14ac:dyDescent="0.2">
      <c r="A4218" s="9">
        <v>45211</v>
      </c>
      <c r="B4218" s="4">
        <v>2734265.620863521</v>
      </c>
      <c r="C4218" s="4">
        <v>2619075.945205505</v>
      </c>
      <c r="D4218" s="4">
        <v>1840470.701059307</v>
      </c>
      <c r="E4218" s="4">
        <v>1831102.3947722791</v>
      </c>
      <c r="F4218" s="4">
        <v>2716059.9804811352</v>
      </c>
      <c r="G4218" s="4">
        <v>2773495.1373785818</v>
      </c>
      <c r="H4218" s="4">
        <v>2009569.4567969679</v>
      </c>
      <c r="I4218" s="4">
        <v>1981538.1726742529</v>
      </c>
      <c r="J4218" s="4">
        <v>2759827.4494756688</v>
      </c>
      <c r="K4218" s="4">
        <v>2770145.3961335029</v>
      </c>
      <c r="L4218" s="4">
        <v>2076526.268139767</v>
      </c>
      <c r="M4218" s="4">
        <v>2083410.052181107</v>
      </c>
      <c r="N4218" s="4">
        <v>5778286.539917591</v>
      </c>
    </row>
    <row r="4219" spans="1:14" x14ac:dyDescent="0.2">
      <c r="A4219" s="9">
        <v>45212</v>
      </c>
      <c r="B4219" s="4">
        <v>2706153.0345465061</v>
      </c>
      <c r="C4219" s="4">
        <v>2591624.0131476792</v>
      </c>
      <c r="D4219" s="4">
        <v>1821547.7438116041</v>
      </c>
      <c r="E4219" s="4">
        <v>1811909.6338199929</v>
      </c>
      <c r="F4219" s="4">
        <v>2692124.148284859</v>
      </c>
      <c r="G4219" s="4">
        <v>2748514.1139017139</v>
      </c>
      <c r="H4219" s="4">
        <v>1991859.716345605</v>
      </c>
      <c r="I4219" s="4">
        <v>1963690.349202432</v>
      </c>
      <c r="J4219" s="4">
        <v>2735551.8460115618</v>
      </c>
      <c r="K4219" s="4">
        <v>2745664.867994498</v>
      </c>
      <c r="L4219" s="4">
        <v>2058261.0217825209</v>
      </c>
      <c r="M4219" s="4">
        <v>2064998.3910175101</v>
      </c>
      <c r="N4219" s="4">
        <v>5773931.4205654338</v>
      </c>
    </row>
    <row r="4220" spans="1:14" x14ac:dyDescent="0.2">
      <c r="A4220" s="9">
        <v>45215</v>
      </c>
      <c r="B4220" s="4">
        <v>2725360.8556037699</v>
      </c>
      <c r="C4220" s="4">
        <v>2610577.1845896658</v>
      </c>
      <c r="D4220" s="4">
        <v>1834476.7846543579</v>
      </c>
      <c r="E4220" s="4">
        <v>1825160.5659586671</v>
      </c>
      <c r="F4220" s="4">
        <v>2707273.329390144</v>
      </c>
      <c r="G4220" s="4">
        <v>2763712.0609605112</v>
      </c>
      <c r="H4220" s="4">
        <v>2003068.3538070191</v>
      </c>
      <c r="I4220" s="4">
        <v>1974548.602327676</v>
      </c>
      <c r="J4220" s="4">
        <v>2750202.762595553</v>
      </c>
      <c r="K4220" s="4">
        <v>2760276.6606795988</v>
      </c>
      <c r="L4220" s="4">
        <v>2069284.5418017751</v>
      </c>
      <c r="M4220" s="4">
        <v>2075987.8343164141</v>
      </c>
      <c r="N4220" s="4">
        <v>5769579.5836854158</v>
      </c>
    </row>
    <row r="4221" spans="1:14" x14ac:dyDescent="0.2">
      <c r="A4221" s="9">
        <v>45216</v>
      </c>
      <c r="B4221" s="4">
        <v>2739125.801327616</v>
      </c>
      <c r="C4221" s="4">
        <v>2623869.918801473</v>
      </c>
      <c r="D4221" s="4">
        <v>1843742.15342947</v>
      </c>
      <c r="E4221" s="4">
        <v>1834454.0564711769</v>
      </c>
      <c r="F4221" s="4">
        <v>2717992.188861711</v>
      </c>
      <c r="G4221" s="4">
        <v>2774394.1487297351</v>
      </c>
      <c r="H4221" s="4">
        <v>2010999.066957891</v>
      </c>
      <c r="I4221" s="4">
        <v>1982180.476057434</v>
      </c>
      <c r="J4221" s="4">
        <v>2760084.2058795448</v>
      </c>
      <c r="K4221" s="4">
        <v>2770163.3238575952</v>
      </c>
      <c r="L4221" s="4">
        <v>2076719.454643968</v>
      </c>
      <c r="M4221" s="4">
        <v>2083423.5355169049</v>
      </c>
      <c r="N4221" s="4">
        <v>5765231.0268035214</v>
      </c>
    </row>
    <row r="4222" spans="1:14" x14ac:dyDescent="0.2">
      <c r="A4222" s="9">
        <v>45217</v>
      </c>
      <c r="B4222" s="4">
        <v>2693200.0045020068</v>
      </c>
      <c r="C4222" s="4">
        <v>2578877.4845152022</v>
      </c>
      <c r="D4222" s="4">
        <v>1812828.8863220699</v>
      </c>
      <c r="E4222" s="4">
        <v>1802998.017817911</v>
      </c>
      <c r="F4222" s="4">
        <v>2675722.024400827</v>
      </c>
      <c r="G4222" s="4">
        <v>2730945.173131641</v>
      </c>
      <c r="H4222" s="4">
        <v>1979724.0465073751</v>
      </c>
      <c r="I4222" s="4">
        <v>1951138.127163111</v>
      </c>
      <c r="J4222" s="4">
        <v>2718356.900999154</v>
      </c>
      <c r="K4222" s="4">
        <v>2727865.3025286789</v>
      </c>
      <c r="L4222" s="4">
        <v>2045323.345188187</v>
      </c>
      <c r="M4222" s="4">
        <v>2051611.442567908</v>
      </c>
      <c r="N4222" s="4">
        <v>5760885.7474476025</v>
      </c>
    </row>
    <row r="4223" spans="1:14" x14ac:dyDescent="0.2">
      <c r="A4223" s="9">
        <v>45218</v>
      </c>
      <c r="B4223" s="4">
        <v>2647293.5233996948</v>
      </c>
      <c r="C4223" s="4">
        <v>2536605.9736172128</v>
      </c>
      <c r="D4223" s="4">
        <v>1781928.620885951</v>
      </c>
      <c r="E4223" s="4">
        <v>1773444.287244482</v>
      </c>
      <c r="F4223" s="4">
        <v>2632125.6763122398</v>
      </c>
      <c r="G4223" s="4">
        <v>2685949.4649997852</v>
      </c>
      <c r="H4223" s="4">
        <v>1947467.803944133</v>
      </c>
      <c r="I4223" s="4">
        <v>1918990.7070836029</v>
      </c>
      <c r="J4223" s="4">
        <v>2674137.2070926488</v>
      </c>
      <c r="K4223" s="4">
        <v>2683569.5894613662</v>
      </c>
      <c r="L4223" s="4">
        <v>2012051.933244152</v>
      </c>
      <c r="M4223" s="4">
        <v>2018296.897417397</v>
      </c>
      <c r="N4223" s="4">
        <v>5756543.7431473732</v>
      </c>
    </row>
    <row r="4224" spans="1:14" x14ac:dyDescent="0.2">
      <c r="A4224" s="9">
        <v>45219</v>
      </c>
      <c r="B4224" s="4">
        <v>2606554.15980101</v>
      </c>
      <c r="C4224" s="4">
        <v>2495881.6311535379</v>
      </c>
      <c r="D4224" s="4">
        <v>1754506.411239946</v>
      </c>
      <c r="E4224" s="4">
        <v>1744972.244978098</v>
      </c>
      <c r="F4224" s="4">
        <v>2593910.8594363979</v>
      </c>
      <c r="G4224" s="4">
        <v>2645979.9568295171</v>
      </c>
      <c r="H4224" s="4">
        <v>1919193.2704866</v>
      </c>
      <c r="I4224" s="4">
        <v>1890434.281973999</v>
      </c>
      <c r="J4224" s="4">
        <v>2635695.6312632151</v>
      </c>
      <c r="K4224" s="4">
        <v>2644921.7511111391</v>
      </c>
      <c r="L4224" s="4">
        <v>1983128.044537388</v>
      </c>
      <c r="M4224" s="4">
        <v>1989230.085608053</v>
      </c>
      <c r="N4224" s="4">
        <v>5752205.0114344116</v>
      </c>
    </row>
    <row r="4225" spans="1:14" x14ac:dyDescent="0.2">
      <c r="A4225" s="9">
        <v>45222</v>
      </c>
      <c r="B4225" s="4">
        <v>2590597.837691274</v>
      </c>
      <c r="C4225" s="4">
        <v>2480355.276068829</v>
      </c>
      <c r="D4225" s="4">
        <v>1743765.997757236</v>
      </c>
      <c r="E4225" s="4">
        <v>1734117.1393711991</v>
      </c>
      <c r="F4225" s="4">
        <v>2574322.324607709</v>
      </c>
      <c r="G4225" s="4">
        <v>2626743.2417191518</v>
      </c>
      <c r="H4225" s="4">
        <v>1904700.0260155541</v>
      </c>
      <c r="I4225" s="4">
        <v>1876690.509794872</v>
      </c>
      <c r="J4225" s="4">
        <v>2615249.3745059408</v>
      </c>
      <c r="K4225" s="4">
        <v>2624142.678053034</v>
      </c>
      <c r="L4225" s="4">
        <v>1967744.0431753921</v>
      </c>
      <c r="M4225" s="4">
        <v>1973602.267030484</v>
      </c>
      <c r="N4225" s="4">
        <v>5747869.5498421555</v>
      </c>
    </row>
    <row r="4226" spans="1:14" x14ac:dyDescent="0.2">
      <c r="A4226" s="9">
        <v>45223</v>
      </c>
      <c r="B4226" s="4">
        <v>2624537.2709622011</v>
      </c>
      <c r="C4226" s="4">
        <v>2511760.711219443</v>
      </c>
      <c r="D4226" s="4">
        <v>1766611.0834976509</v>
      </c>
      <c r="E4226" s="4">
        <v>1756073.954949009</v>
      </c>
      <c r="F4226" s="4">
        <v>2606350.807207271</v>
      </c>
      <c r="G4226" s="4">
        <v>2658891.6789267142</v>
      </c>
      <c r="H4226" s="4">
        <v>1928397.3894177531</v>
      </c>
      <c r="I4226" s="4">
        <v>1899659.129663741</v>
      </c>
      <c r="J4226" s="4">
        <v>2647366.048756442</v>
      </c>
      <c r="K4226" s="4">
        <v>2656316.399581783</v>
      </c>
      <c r="L4226" s="4">
        <v>1991909.0023793171</v>
      </c>
      <c r="M4226" s="4">
        <v>1997799.9336737699</v>
      </c>
      <c r="N4226" s="4">
        <v>5743537.355905897</v>
      </c>
    </row>
    <row r="4227" spans="1:14" x14ac:dyDescent="0.2">
      <c r="A4227" s="9">
        <v>45224</v>
      </c>
      <c r="B4227" s="4">
        <v>2584579.2898518941</v>
      </c>
      <c r="C4227" s="4">
        <v>2471644.1318835872</v>
      </c>
      <c r="D4227" s="4">
        <v>1739714.832838662</v>
      </c>
      <c r="E4227" s="4">
        <v>1728026.8245760121</v>
      </c>
      <c r="F4227" s="4">
        <v>2570114.1858685482</v>
      </c>
      <c r="G4227" s="4">
        <v>2621144.1071853358</v>
      </c>
      <c r="H4227" s="4">
        <v>1901586.4912847469</v>
      </c>
      <c r="I4227" s="4">
        <v>1872690.178709676</v>
      </c>
      <c r="J4227" s="4">
        <v>2611544.03609232</v>
      </c>
      <c r="K4227" s="4">
        <v>2620475.353080573</v>
      </c>
      <c r="L4227" s="4">
        <v>1964956.1034620979</v>
      </c>
      <c r="M4227" s="4">
        <v>1970844.0934981829</v>
      </c>
      <c r="N4227" s="4">
        <v>5739208.4271627935</v>
      </c>
    </row>
    <row r="4228" spans="1:14" x14ac:dyDescent="0.2">
      <c r="A4228" s="9">
        <v>45225</v>
      </c>
      <c r="B4228" s="4">
        <v>2553320.349234662</v>
      </c>
      <c r="C4228" s="4">
        <v>2441812.4073430728</v>
      </c>
      <c r="D4228" s="4">
        <v>1718674.0224970549</v>
      </c>
      <c r="E4228" s="4">
        <v>1707170.254018629</v>
      </c>
      <c r="F4228" s="4">
        <v>2545375.3860648531</v>
      </c>
      <c r="G4228" s="4">
        <v>2595270.9062166978</v>
      </c>
      <c r="H4228" s="4">
        <v>1883282.647908462</v>
      </c>
      <c r="I4228" s="4">
        <v>1854204.9343414151</v>
      </c>
      <c r="J4228" s="4">
        <v>2588053.9906352558</v>
      </c>
      <c r="K4228" s="4">
        <v>2596852.1181298788</v>
      </c>
      <c r="L4228" s="4">
        <v>1947281.920084924</v>
      </c>
      <c r="M4228" s="4">
        <v>1953077.1974969809</v>
      </c>
      <c r="N4228" s="4">
        <v>5734882.7611518539</v>
      </c>
    </row>
    <row r="4229" spans="1:14" x14ac:dyDescent="0.2">
      <c r="A4229" s="9">
        <v>45226</v>
      </c>
      <c r="B4229" s="4">
        <v>2554235.5285871718</v>
      </c>
      <c r="C4229" s="4">
        <v>2441685.2709702081</v>
      </c>
      <c r="D4229" s="4">
        <v>1719290.0419399559</v>
      </c>
      <c r="E4229" s="4">
        <v>1707081.36781537</v>
      </c>
      <c r="F4229" s="4">
        <v>2541366.729655622</v>
      </c>
      <c r="G4229" s="4">
        <v>2590937.8106786478</v>
      </c>
      <c r="H4229" s="4">
        <v>1880316.7069717101</v>
      </c>
      <c r="I4229" s="4">
        <v>1851109.131468436</v>
      </c>
      <c r="J4229" s="4">
        <v>2583238.1772767678</v>
      </c>
      <c r="K4229" s="4">
        <v>2591508.6808895119</v>
      </c>
      <c r="L4229" s="4">
        <v>1943658.446108948</v>
      </c>
      <c r="M4229" s="4">
        <v>1949058.429790667</v>
      </c>
      <c r="N4229" s="4">
        <v>5730560.3554139407</v>
      </c>
    </row>
    <row r="4230" spans="1:14" x14ac:dyDescent="0.2">
      <c r="A4230" s="9">
        <v>45228</v>
      </c>
      <c r="B4230" s="4">
        <v>2554235.5285871718</v>
      </c>
      <c r="C4230" s="4">
        <v>2441685.2709702081</v>
      </c>
      <c r="D4230" s="4">
        <v>1719290.0419399559</v>
      </c>
      <c r="E4230" s="4">
        <v>1707081.36781537</v>
      </c>
      <c r="F4230" s="4">
        <v>2541366.729655622</v>
      </c>
      <c r="G4230" s="4">
        <v>2590937.8106786478</v>
      </c>
      <c r="H4230" s="4">
        <v>1880316.7069717101</v>
      </c>
      <c r="I4230" s="4">
        <v>1851109.131468436</v>
      </c>
      <c r="J4230" s="4">
        <v>2583238.1772767678</v>
      </c>
      <c r="K4230" s="4">
        <v>2591508.6808895119</v>
      </c>
      <c r="L4230" s="4">
        <v>1943658.446108948</v>
      </c>
      <c r="M4230" s="4">
        <v>1949058.429790667</v>
      </c>
      <c r="N4230" s="4">
        <v>5726241.2074917741</v>
      </c>
    </row>
    <row r="4231" spans="1:14" x14ac:dyDescent="0.2">
      <c r="A4231" s="9">
        <v>45229</v>
      </c>
      <c r="B4231" s="4">
        <v>2558397.029159639</v>
      </c>
      <c r="C4231" s="4">
        <v>2441990.372724521</v>
      </c>
      <c r="D4231" s="4">
        <v>1722091.2035453341</v>
      </c>
      <c r="E4231" s="4">
        <v>1707294.6768467459</v>
      </c>
      <c r="F4231" s="4">
        <v>2542679.276060483</v>
      </c>
      <c r="G4231" s="4">
        <v>2592939.9257852612</v>
      </c>
      <c r="H4231" s="4">
        <v>1881287.8391207771</v>
      </c>
      <c r="I4231" s="4">
        <v>1852539.5531253449</v>
      </c>
      <c r="J4231" s="4">
        <v>2584995.4117621579</v>
      </c>
      <c r="K4231" s="4">
        <v>2592834.7234707661</v>
      </c>
      <c r="L4231" s="4">
        <v>1944980.609771349</v>
      </c>
      <c r="M4231" s="4">
        <v>1950055.73861325</v>
      </c>
      <c r="N4231" s="4">
        <v>5721925.3149299258</v>
      </c>
    </row>
    <row r="4232" spans="1:14" x14ac:dyDescent="0.2">
      <c r="A4232" s="9">
        <v>45230</v>
      </c>
      <c r="B4232" s="4">
        <v>2563806.9553038138</v>
      </c>
      <c r="C4232" s="4">
        <v>2446779.839472122</v>
      </c>
      <c r="D4232" s="4">
        <v>1729678.404577533</v>
      </c>
      <c r="E4232" s="4">
        <v>1711080.423923166</v>
      </c>
      <c r="F4232" s="4">
        <v>2550225.4143602238</v>
      </c>
      <c r="G4232" s="4">
        <v>2600143.844165551</v>
      </c>
      <c r="H4232" s="4">
        <v>1888221.286933335</v>
      </c>
      <c r="I4232" s="4">
        <v>1859170.1250368271</v>
      </c>
      <c r="J4232" s="4">
        <v>2593214.9625771591</v>
      </c>
      <c r="K4232" s="4">
        <v>2601134.6366105559</v>
      </c>
      <c r="L4232" s="4">
        <v>1952509.4113540091</v>
      </c>
      <c r="M4232" s="4">
        <v>1957666.3099501401</v>
      </c>
      <c r="N4232" s="4">
        <v>5716755.2699136036</v>
      </c>
    </row>
    <row r="4233" spans="1:14" x14ac:dyDescent="0.2">
      <c r="A4233" s="9">
        <v>45231</v>
      </c>
      <c r="B4233" s="4">
        <v>2618013.0438313331</v>
      </c>
      <c r="C4233" s="4">
        <v>2497749.1832361049</v>
      </c>
      <c r="D4233" s="4">
        <v>1760253.5297841469</v>
      </c>
      <c r="E4233" s="4">
        <v>1738609.6798830561</v>
      </c>
      <c r="F4233" s="4">
        <v>2600546.9434287748</v>
      </c>
      <c r="G4233" s="4">
        <v>2651496.2716438752</v>
      </c>
      <c r="H4233" s="4">
        <v>1917575.2929138551</v>
      </c>
      <c r="I4233" s="4">
        <v>1888213.588633361</v>
      </c>
      <c r="J4233" s="4">
        <v>2643083.547388148</v>
      </c>
      <c r="K4233" s="4">
        <v>2651525.708132898</v>
      </c>
      <c r="L4233" s="4">
        <v>1982244.243282239</v>
      </c>
      <c r="M4233" s="4">
        <v>1987530.6373257069</v>
      </c>
      <c r="N4233" s="4">
        <v>5711589.8962909151</v>
      </c>
    </row>
    <row r="4234" spans="1:14" x14ac:dyDescent="0.2">
      <c r="A4234" s="9">
        <v>45232</v>
      </c>
      <c r="B4234" s="4">
        <v>2657404.5044655469</v>
      </c>
      <c r="C4234" s="4">
        <v>2535991.9729239522</v>
      </c>
      <c r="D4234" s="4">
        <v>1796587.842900608</v>
      </c>
      <c r="E4234" s="4">
        <v>1776304.479147647</v>
      </c>
      <c r="F4234" s="4">
        <v>2636034.2810018542</v>
      </c>
      <c r="G4234" s="4">
        <v>2686918.0001258492</v>
      </c>
      <c r="H4234" s="4">
        <v>1955037.9102888519</v>
      </c>
      <c r="I4234" s="4">
        <v>1925035.339310765</v>
      </c>
      <c r="J4234" s="4">
        <v>2678814.871847006</v>
      </c>
      <c r="K4234" s="4">
        <v>2688246.7346686171</v>
      </c>
      <c r="L4234" s="4">
        <v>2019493.7398338809</v>
      </c>
      <c r="M4234" s="4">
        <v>2025219.303604946</v>
      </c>
      <c r="N4234" s="4">
        <v>5706429.1898410171</v>
      </c>
    </row>
    <row r="4235" spans="1:14" x14ac:dyDescent="0.2">
      <c r="A4235" s="9">
        <v>45233</v>
      </c>
      <c r="B4235" s="4">
        <v>2678133.2642759671</v>
      </c>
      <c r="C4235" s="4">
        <v>2555177.5566154132</v>
      </c>
      <c r="D4235" s="4">
        <v>1814121.747931595</v>
      </c>
      <c r="E4235" s="4">
        <v>1794679.9240626199</v>
      </c>
      <c r="F4235" s="4">
        <v>2654435.493135395</v>
      </c>
      <c r="G4235" s="4">
        <v>2705487.513137782</v>
      </c>
      <c r="H4235" s="4">
        <v>1972395.9035995409</v>
      </c>
      <c r="I4235" s="4">
        <v>1941816.5289352669</v>
      </c>
      <c r="J4235" s="4">
        <v>2697260.4897344131</v>
      </c>
      <c r="K4235" s="4">
        <v>2707396.9371999241</v>
      </c>
      <c r="L4235" s="4">
        <v>2037362.285444113</v>
      </c>
      <c r="M4235" s="4">
        <v>2042867.8542213261</v>
      </c>
      <c r="N4235" s="4">
        <v>5701273.1463468904</v>
      </c>
    </row>
    <row r="4236" spans="1:14" x14ac:dyDescent="0.2">
      <c r="A4236" s="9">
        <v>45235</v>
      </c>
      <c r="B4236" s="4">
        <v>2678133.2642759671</v>
      </c>
      <c r="C4236" s="4">
        <v>2555177.5566154132</v>
      </c>
      <c r="D4236" s="4">
        <v>1814121.747931595</v>
      </c>
      <c r="E4236" s="4">
        <v>1794679.9240626199</v>
      </c>
      <c r="F4236" s="4">
        <v>2654435.493135395</v>
      </c>
      <c r="G4236" s="4">
        <v>2705487.513137782</v>
      </c>
      <c r="H4236" s="4">
        <v>1972395.9035995409</v>
      </c>
      <c r="I4236" s="4">
        <v>1941816.5289352669</v>
      </c>
      <c r="J4236" s="4">
        <v>2697260.4897344131</v>
      </c>
      <c r="K4236" s="4">
        <v>2707396.9371999241</v>
      </c>
      <c r="L4236" s="4">
        <v>2037362.285444113</v>
      </c>
      <c r="M4236" s="4">
        <v>2042867.8542213261</v>
      </c>
      <c r="N4236" s="4">
        <v>5696121.761595319</v>
      </c>
    </row>
    <row r="4237" spans="1:14" x14ac:dyDescent="0.2">
      <c r="A4237" s="9">
        <v>45236</v>
      </c>
      <c r="B4237" s="4">
        <v>2682464.366136089</v>
      </c>
      <c r="C4237" s="4">
        <v>2558469.7376668681</v>
      </c>
      <c r="D4237" s="4">
        <v>1810626.8452036949</v>
      </c>
      <c r="E4237" s="4">
        <v>1790838.8661220309</v>
      </c>
      <c r="F4237" s="4">
        <v>2656933.737295866</v>
      </c>
      <c r="G4237" s="4">
        <v>2708419.0833985978</v>
      </c>
      <c r="H4237" s="4">
        <v>1969902.4850709089</v>
      </c>
      <c r="I4237" s="4">
        <v>1939335.64327188</v>
      </c>
      <c r="J4237" s="4">
        <v>2700015.501695245</v>
      </c>
      <c r="K4237" s="4">
        <v>2710045.3103450062</v>
      </c>
      <c r="L4237" s="4">
        <v>2035060.059972289</v>
      </c>
      <c r="M4237" s="4">
        <v>2040724.7328600329</v>
      </c>
      <c r="N4237" s="4">
        <v>5690975.0313768992</v>
      </c>
    </row>
    <row r="4238" spans="1:14" x14ac:dyDescent="0.2">
      <c r="A4238" s="9">
        <v>45237</v>
      </c>
      <c r="B4238" s="4">
        <v>2671061.847043992</v>
      </c>
      <c r="C4238" s="4">
        <v>2547160.9635591041</v>
      </c>
      <c r="D4238" s="4">
        <v>1807455.0109641871</v>
      </c>
      <c r="E4238" s="4">
        <v>1789798.6117598631</v>
      </c>
      <c r="F4238" s="4">
        <v>2647841.3250976079</v>
      </c>
      <c r="G4238" s="4">
        <v>2698905.796896637</v>
      </c>
      <c r="H4238" s="4">
        <v>1967126.132759626</v>
      </c>
      <c r="I4238" s="4">
        <v>1937433.7748968259</v>
      </c>
      <c r="J4238" s="4">
        <v>2690238.9279569001</v>
      </c>
      <c r="K4238" s="4">
        <v>2700871.8278811872</v>
      </c>
      <c r="L4238" s="4">
        <v>2031901.4401013339</v>
      </c>
      <c r="M4238" s="4">
        <v>2037850.8433702691</v>
      </c>
      <c r="N4238" s="4">
        <v>5685832.9514860269</v>
      </c>
    </row>
    <row r="4239" spans="1:14" x14ac:dyDescent="0.2">
      <c r="A4239" s="9">
        <v>45238</v>
      </c>
      <c r="B4239" s="4">
        <v>2639986.6584167741</v>
      </c>
      <c r="C4239" s="4">
        <v>2519430.0058288951</v>
      </c>
      <c r="D4239" s="4">
        <v>1795952.3025942461</v>
      </c>
      <c r="E4239" s="4">
        <v>1778984.8109787251</v>
      </c>
      <c r="F4239" s="4">
        <v>2622247.0667258748</v>
      </c>
      <c r="G4239" s="4">
        <v>2673008.2660589372</v>
      </c>
      <c r="H4239" s="4">
        <v>1956417.3223523521</v>
      </c>
      <c r="I4239" s="4">
        <v>1926783.921864457</v>
      </c>
      <c r="J4239" s="4">
        <v>2665486.7751740748</v>
      </c>
      <c r="K4239" s="4">
        <v>2675973.4529600148</v>
      </c>
      <c r="L4239" s="4">
        <v>2021712.214499526</v>
      </c>
      <c r="M4239" s="4">
        <v>2027564.925618554</v>
      </c>
      <c r="N4239" s="4">
        <v>5680695.5177208986</v>
      </c>
    </row>
    <row r="4240" spans="1:14" x14ac:dyDescent="0.2">
      <c r="A4240" s="9">
        <v>45239</v>
      </c>
      <c r="B4240" s="4">
        <v>2646760.1678146999</v>
      </c>
      <c r="C4240" s="4">
        <v>2525490.7255045739</v>
      </c>
      <c r="D4240" s="4">
        <v>1791227.8727626521</v>
      </c>
      <c r="E4240" s="4">
        <v>1774100.0628723479</v>
      </c>
      <c r="F4240" s="4">
        <v>2629811.729981693</v>
      </c>
      <c r="G4240" s="4">
        <v>2680959.815489789</v>
      </c>
      <c r="H4240" s="4">
        <v>1955062.048713567</v>
      </c>
      <c r="I4240" s="4">
        <v>1926020.8294106361</v>
      </c>
      <c r="J4240" s="4">
        <v>2673090.2797932089</v>
      </c>
      <c r="K4240" s="4">
        <v>2682941.6069446928</v>
      </c>
      <c r="L4240" s="4">
        <v>2021320.3840291461</v>
      </c>
      <c r="M4240" s="4">
        <v>2027004.34068881</v>
      </c>
      <c r="N4240" s="4">
        <v>5675562.725883509</v>
      </c>
    </row>
    <row r="4241" spans="1:14" x14ac:dyDescent="0.2">
      <c r="A4241" s="9">
        <v>45240</v>
      </c>
      <c r="B4241" s="4">
        <v>2670856.4264972042</v>
      </c>
      <c r="C4241" s="4">
        <v>2546967.6185183302</v>
      </c>
      <c r="D4241" s="4">
        <v>1811134.2308966001</v>
      </c>
      <c r="E4241" s="4">
        <v>1794578.5898774851</v>
      </c>
      <c r="F4241" s="4">
        <v>2650984.8441078942</v>
      </c>
      <c r="G4241" s="4">
        <v>2702796.610737727</v>
      </c>
      <c r="H4241" s="4">
        <v>1973985.691643043</v>
      </c>
      <c r="I4241" s="4">
        <v>1945279.274578504</v>
      </c>
      <c r="J4241" s="4">
        <v>2694029.4913059701</v>
      </c>
      <c r="K4241" s="4">
        <v>2704146.7426050021</v>
      </c>
      <c r="L4241" s="4">
        <v>2039955.3021040389</v>
      </c>
      <c r="M4241" s="4">
        <v>2046008.182787495</v>
      </c>
      <c r="N4241" s="4">
        <v>5670434.5717796432</v>
      </c>
    </row>
    <row r="4242" spans="1:14" x14ac:dyDescent="0.2">
      <c r="A4242" s="9">
        <v>45243</v>
      </c>
      <c r="B4242" s="4">
        <v>2680429.9582117982</v>
      </c>
      <c r="C4242" s="4">
        <v>2555227.2632566812</v>
      </c>
      <c r="D4242" s="4">
        <v>1816118.5342555679</v>
      </c>
      <c r="E4242" s="4">
        <v>1798574.3270857499</v>
      </c>
      <c r="F4242" s="4">
        <v>2657556.5566562139</v>
      </c>
      <c r="G4242" s="4">
        <v>2709713.879699253</v>
      </c>
      <c r="H4242" s="4">
        <v>1976807.153133468</v>
      </c>
      <c r="I4242" s="4">
        <v>1947988.3390786611</v>
      </c>
      <c r="J4242" s="4">
        <v>2700471.757271823</v>
      </c>
      <c r="K4242" s="4">
        <v>2710609.723131455</v>
      </c>
      <c r="L4242" s="4">
        <v>2042771.820737646</v>
      </c>
      <c r="M4242" s="4">
        <v>2048611.707629574</v>
      </c>
      <c r="N4242" s="4">
        <v>5665311.0512188775</v>
      </c>
    </row>
    <row r="4243" spans="1:14" x14ac:dyDescent="0.2">
      <c r="A4243" s="9">
        <v>45244</v>
      </c>
      <c r="B4243" s="4">
        <v>2713024.8200942022</v>
      </c>
      <c r="C4243" s="4">
        <v>2587405.3339344249</v>
      </c>
      <c r="D4243" s="4">
        <v>1847582.105829437</v>
      </c>
      <c r="E4243" s="4">
        <v>1829504.0080754759</v>
      </c>
      <c r="F4243" s="4">
        <v>2687800.1464644009</v>
      </c>
      <c r="G4243" s="4">
        <v>2739844.2953128172</v>
      </c>
      <c r="H4243" s="4">
        <v>2005278.374327291</v>
      </c>
      <c r="I4243" s="4">
        <v>1976220.183137394</v>
      </c>
      <c r="J4243" s="4">
        <v>2729931.6166931349</v>
      </c>
      <c r="K4243" s="4">
        <v>2740657.8285843818</v>
      </c>
      <c r="L4243" s="4">
        <v>2072096.6141734661</v>
      </c>
      <c r="M4243" s="4">
        <v>2077613.29771672</v>
      </c>
      <c r="N4243" s="4">
        <v>5660192.1600145781</v>
      </c>
    </row>
    <row r="4244" spans="1:14" x14ac:dyDescent="0.2">
      <c r="A4244" s="9">
        <v>45245</v>
      </c>
      <c r="B4244" s="4">
        <v>2709862.9341677679</v>
      </c>
      <c r="C4244" s="4">
        <v>2585956.4120369218</v>
      </c>
      <c r="D4244" s="4">
        <v>1849660.520034781</v>
      </c>
      <c r="E4244" s="4">
        <v>1832257.3300862091</v>
      </c>
      <c r="F4244" s="4">
        <v>2689505.1304733539</v>
      </c>
      <c r="G4244" s="4">
        <v>2742257.2935980051</v>
      </c>
      <c r="H4244" s="4">
        <v>2010930.0417637869</v>
      </c>
      <c r="I4244" s="4">
        <v>1982135.3270480549</v>
      </c>
      <c r="J4244" s="4">
        <v>2733274.551052528</v>
      </c>
      <c r="K4244" s="4">
        <v>2744208.2066997709</v>
      </c>
      <c r="L4244" s="4">
        <v>2078650.488573154</v>
      </c>
      <c r="M4244" s="4">
        <v>2084495.541450978</v>
      </c>
      <c r="N4244" s="4">
        <v>5655077.8939838866</v>
      </c>
    </row>
    <row r="4245" spans="1:14" x14ac:dyDescent="0.2">
      <c r="A4245" s="9">
        <v>45246</v>
      </c>
      <c r="B4245" s="4">
        <v>2700981.1757958662</v>
      </c>
      <c r="C4245" s="4">
        <v>2578023.4504582402</v>
      </c>
      <c r="D4245" s="4">
        <v>1841641.330500101</v>
      </c>
      <c r="E4245" s="4">
        <v>1824034.5856660521</v>
      </c>
      <c r="F4245" s="4">
        <v>2680993.5460177641</v>
      </c>
      <c r="G4245" s="4">
        <v>2733363.6120232018</v>
      </c>
      <c r="H4245" s="4">
        <v>2002463.0448152469</v>
      </c>
      <c r="I4245" s="4">
        <v>1974418.739236718</v>
      </c>
      <c r="J4245" s="4">
        <v>2725006.4954136652</v>
      </c>
      <c r="K4245" s="4">
        <v>2735619.6107256631</v>
      </c>
      <c r="L4245" s="4">
        <v>2069794.536372209</v>
      </c>
      <c r="M4245" s="4">
        <v>2075516.1715753609</v>
      </c>
      <c r="N4245" s="4">
        <v>5649968.2489477284</v>
      </c>
    </row>
    <row r="4246" spans="1:14" x14ac:dyDescent="0.2">
      <c r="A4246" s="9">
        <v>45247</v>
      </c>
      <c r="B4246" s="4">
        <v>2724909.373298856</v>
      </c>
      <c r="C4246" s="4">
        <v>2599760.4075751542</v>
      </c>
      <c r="D4246" s="4">
        <v>1855818.264306939</v>
      </c>
      <c r="E4246" s="4">
        <v>1838768.0044969111</v>
      </c>
      <c r="F4246" s="4">
        <v>2700846.605885976</v>
      </c>
      <c r="G4246" s="4">
        <v>2753528.1576219741</v>
      </c>
      <c r="H4246" s="4">
        <v>2016140.8178138139</v>
      </c>
      <c r="I4246" s="4">
        <v>1987287.6371800001</v>
      </c>
      <c r="J4246" s="4">
        <v>2744086.1546452739</v>
      </c>
      <c r="K4246" s="4">
        <v>2754966.7298201639</v>
      </c>
      <c r="L4246" s="4">
        <v>2083803.264319659</v>
      </c>
      <c r="M4246" s="4">
        <v>2089089.8311541569</v>
      </c>
      <c r="N4246" s="4">
        <v>5644863.2207308048</v>
      </c>
    </row>
    <row r="4247" spans="1:14" x14ac:dyDescent="0.2">
      <c r="A4247" s="9">
        <v>45249</v>
      </c>
      <c r="B4247" s="4">
        <v>2724909.373298856</v>
      </c>
      <c r="C4247" s="4">
        <v>2599760.4075751542</v>
      </c>
      <c r="D4247" s="4">
        <v>1855818.264306939</v>
      </c>
      <c r="E4247" s="4">
        <v>1838768.0044969111</v>
      </c>
      <c r="F4247" s="4">
        <v>2700846.605885976</v>
      </c>
      <c r="G4247" s="4">
        <v>2753528.1576219741</v>
      </c>
      <c r="H4247" s="4">
        <v>2016140.8178138139</v>
      </c>
      <c r="I4247" s="4">
        <v>1987287.6371800001</v>
      </c>
      <c r="J4247" s="4">
        <v>2744086.1546452739</v>
      </c>
      <c r="K4247" s="4">
        <v>2754966.7298201639</v>
      </c>
      <c r="L4247" s="4">
        <v>2083803.264319659</v>
      </c>
      <c r="M4247" s="4">
        <v>2089089.8311541569</v>
      </c>
      <c r="N4247" s="4">
        <v>5639762.8051615898</v>
      </c>
    </row>
    <row r="4248" spans="1:14" x14ac:dyDescent="0.2">
      <c r="A4248" s="9">
        <v>45250</v>
      </c>
      <c r="B4248" s="4">
        <v>2736892.4972118079</v>
      </c>
      <c r="C4248" s="4">
        <v>2611977.5198077438</v>
      </c>
      <c r="D4248" s="4">
        <v>1862306.3296002201</v>
      </c>
      <c r="E4248" s="4">
        <v>1845257.965158944</v>
      </c>
      <c r="F4248" s="4">
        <v>2712702.7293251101</v>
      </c>
      <c r="G4248" s="4">
        <v>2765664.6080344901</v>
      </c>
      <c r="H4248" s="4">
        <v>2024914.7248688689</v>
      </c>
      <c r="I4248" s="4">
        <v>1995638.9943052139</v>
      </c>
      <c r="J4248" s="4">
        <v>2755500.9293500031</v>
      </c>
      <c r="K4248" s="4">
        <v>2766552.1275164201</v>
      </c>
      <c r="L4248" s="4">
        <v>2092560.9801614231</v>
      </c>
      <c r="M4248" s="4">
        <v>2097981.3714973582</v>
      </c>
      <c r="N4248" s="4">
        <v>5634666.9980723262</v>
      </c>
    </row>
    <row r="4249" spans="1:14" x14ac:dyDescent="0.2">
      <c r="A4249" s="9">
        <v>45251</v>
      </c>
      <c r="B4249" s="4">
        <v>2753184.3905444592</v>
      </c>
      <c r="C4249" s="4">
        <v>2627967.9007218392</v>
      </c>
      <c r="D4249" s="4">
        <v>1878788.1836801339</v>
      </c>
      <c r="E4249" s="4">
        <v>1860407.044357561</v>
      </c>
      <c r="F4249" s="4">
        <v>2724396.1115671662</v>
      </c>
      <c r="G4249" s="4">
        <v>2776837.9659929811</v>
      </c>
      <c r="H4249" s="4">
        <v>2037854.4670555941</v>
      </c>
      <c r="I4249" s="4">
        <v>2008220.0873631579</v>
      </c>
      <c r="J4249" s="4">
        <v>2766067.3239925029</v>
      </c>
      <c r="K4249" s="4">
        <v>2776980.3371143262</v>
      </c>
      <c r="L4249" s="4">
        <v>2105807.2541577532</v>
      </c>
      <c r="M4249" s="4">
        <v>2111259.689189068</v>
      </c>
      <c r="N4249" s="4">
        <v>5629575.7952990225</v>
      </c>
    </row>
    <row r="4250" spans="1:14" x14ac:dyDescent="0.2">
      <c r="A4250" s="9">
        <v>45252</v>
      </c>
      <c r="B4250" s="4">
        <v>2764368.048047727</v>
      </c>
      <c r="C4250" s="4">
        <v>2638251.994011017</v>
      </c>
      <c r="D4250" s="4">
        <v>1887833.3053994151</v>
      </c>
      <c r="E4250" s="4">
        <v>1868627.978015244</v>
      </c>
      <c r="F4250" s="4">
        <v>2736238.4206357342</v>
      </c>
      <c r="G4250" s="4">
        <v>2789238.79194901</v>
      </c>
      <c r="H4250" s="4">
        <v>2048059.7168008829</v>
      </c>
      <c r="I4250" s="4">
        <v>2018353.4415373639</v>
      </c>
      <c r="J4250" s="4">
        <v>2778112.3025071742</v>
      </c>
      <c r="K4250" s="4">
        <v>2789086.5170991952</v>
      </c>
      <c r="L4250" s="4">
        <v>2116805.6466345452</v>
      </c>
      <c r="M4250" s="4">
        <v>2122028.6107429462</v>
      </c>
      <c r="N4250" s="4">
        <v>5624489.1926814476</v>
      </c>
    </row>
    <row r="4251" spans="1:14" x14ac:dyDescent="0.2">
      <c r="A4251" s="9">
        <v>45253</v>
      </c>
      <c r="B4251" s="4">
        <v>2764448.7157097911</v>
      </c>
      <c r="C4251" s="4">
        <v>2638179.0749629089</v>
      </c>
      <c r="D4251" s="4">
        <v>1887751.952326383</v>
      </c>
      <c r="E4251" s="4">
        <v>1868441.3480004361</v>
      </c>
      <c r="F4251" s="4">
        <v>2736244.3403691831</v>
      </c>
      <c r="G4251" s="4">
        <v>2789254.5918933712</v>
      </c>
      <c r="H4251" s="4">
        <v>2047651.6889542299</v>
      </c>
      <c r="I4251" s="4">
        <v>2018022.2685246479</v>
      </c>
      <c r="J4251" s="4">
        <v>2777876.577490034</v>
      </c>
      <c r="K4251" s="4">
        <v>2788834.0982355122</v>
      </c>
      <c r="L4251" s="4">
        <v>2116505.1629119068</v>
      </c>
      <c r="M4251" s="4">
        <v>2121467.0233805268</v>
      </c>
      <c r="N4251" s="4">
        <v>5619407.1860631332</v>
      </c>
    </row>
    <row r="4252" spans="1:14" x14ac:dyDescent="0.2">
      <c r="A4252" s="9">
        <v>45254</v>
      </c>
      <c r="B4252" s="4">
        <v>2759318.0110816779</v>
      </c>
      <c r="C4252" s="4">
        <v>2632901.6331644258</v>
      </c>
      <c r="D4252" s="4">
        <v>1883161.684414326</v>
      </c>
      <c r="E4252" s="4">
        <v>1863646.7759552461</v>
      </c>
      <c r="F4252" s="4">
        <v>2732769.1221611672</v>
      </c>
      <c r="G4252" s="4">
        <v>2785942.7867027549</v>
      </c>
      <c r="H4252" s="4">
        <v>2043563.12641437</v>
      </c>
      <c r="I4252" s="4">
        <v>2013795.4199279209</v>
      </c>
      <c r="J4252" s="4">
        <v>2774934.0578339058</v>
      </c>
      <c r="K4252" s="4">
        <v>2785865.4100073311</v>
      </c>
      <c r="L4252" s="4">
        <v>2112512.4292520368</v>
      </c>
      <c r="M4252" s="4">
        <v>2117304.9927365552</v>
      </c>
      <c r="N4252" s="4">
        <v>5614329.7712913649</v>
      </c>
    </row>
    <row r="4253" spans="1:14" x14ac:dyDescent="0.2">
      <c r="A4253" s="9">
        <v>45257</v>
      </c>
      <c r="B4253" s="4">
        <v>2769595.256771042</v>
      </c>
      <c r="C4253" s="4">
        <v>2642144.5277941581</v>
      </c>
      <c r="D4253" s="4">
        <v>1893168.10026977</v>
      </c>
      <c r="E4253" s="4">
        <v>1872038.350082427</v>
      </c>
      <c r="F4253" s="4">
        <v>2738010.390201028</v>
      </c>
      <c r="G4253" s="4">
        <v>2791188.424185371</v>
      </c>
      <c r="H4253" s="4">
        <v>2049402.4429081751</v>
      </c>
      <c r="I4253" s="4">
        <v>2019791.0784563811</v>
      </c>
      <c r="J4253" s="4">
        <v>2779370.502551483</v>
      </c>
      <c r="K4253" s="4">
        <v>2790891.4354181262</v>
      </c>
      <c r="L4253" s="4">
        <v>2117768.2892598212</v>
      </c>
      <c r="M4253" s="4">
        <v>2122629.660302477</v>
      </c>
      <c r="N4253" s="4">
        <v>5609256.944217178</v>
      </c>
    </row>
    <row r="4254" spans="1:14" x14ac:dyDescent="0.2">
      <c r="A4254" s="9">
        <v>45258</v>
      </c>
      <c r="B4254" s="4">
        <v>2750669.2755005248</v>
      </c>
      <c r="C4254" s="4">
        <v>2623943.3476662659</v>
      </c>
      <c r="D4254" s="4">
        <v>1875422.2786564729</v>
      </c>
      <c r="E4254" s="4">
        <v>1855381.326485255</v>
      </c>
      <c r="F4254" s="4">
        <v>2720790.4272791678</v>
      </c>
      <c r="G4254" s="4">
        <v>2773964.1049190289</v>
      </c>
      <c r="H4254" s="4">
        <v>2033832.0457220289</v>
      </c>
      <c r="I4254" s="4">
        <v>2004198.751826497</v>
      </c>
      <c r="J4254" s="4">
        <v>2762117.3380767251</v>
      </c>
      <c r="K4254" s="4">
        <v>2773816.9943880201</v>
      </c>
      <c r="L4254" s="4">
        <v>2102105.2086272938</v>
      </c>
      <c r="M4254" s="4">
        <v>2106962.8692779001</v>
      </c>
      <c r="N4254" s="4">
        <v>5604188.7006953619</v>
      </c>
    </row>
    <row r="4255" spans="1:14" x14ac:dyDescent="0.2">
      <c r="A4255" s="9">
        <v>45259</v>
      </c>
      <c r="B4255" s="4">
        <v>2750723.4750882168</v>
      </c>
      <c r="C4255" s="4">
        <v>2624621.7034569271</v>
      </c>
      <c r="D4255" s="4">
        <v>1882250.1344397231</v>
      </c>
      <c r="E4255" s="4">
        <v>1861727.7057613989</v>
      </c>
      <c r="F4255" s="4">
        <v>2722546.910280752</v>
      </c>
      <c r="G4255" s="4">
        <v>2775661.5866694842</v>
      </c>
      <c r="H4255" s="4">
        <v>2040325.044863194</v>
      </c>
      <c r="I4255" s="4">
        <v>2010729.8324446441</v>
      </c>
      <c r="J4255" s="4">
        <v>2764339.5608524121</v>
      </c>
      <c r="K4255" s="4">
        <v>2776603.0786967059</v>
      </c>
      <c r="L4255" s="4">
        <v>2108596.927700704</v>
      </c>
      <c r="M4255" s="4">
        <v>2114156.1009367658</v>
      </c>
      <c r="N4255" s="4">
        <v>5599125.0365844453</v>
      </c>
    </row>
    <row r="4256" spans="1:14" x14ac:dyDescent="0.2">
      <c r="A4256" s="9">
        <v>45260</v>
      </c>
      <c r="B4256" s="4">
        <v>2771907.2338905321</v>
      </c>
      <c r="C4256" s="4">
        <v>2645005.1284981552</v>
      </c>
      <c r="D4256" s="4">
        <v>1894539.2881202709</v>
      </c>
      <c r="E4256" s="4">
        <v>1873436.6290299899</v>
      </c>
      <c r="F4256" s="4">
        <v>2747460.9028018569</v>
      </c>
      <c r="G4256" s="4">
        <v>2800842.329255193</v>
      </c>
      <c r="H4256" s="4">
        <v>2057818.5826162091</v>
      </c>
      <c r="I4256" s="4">
        <v>2027551.4300877559</v>
      </c>
      <c r="J4256" s="4">
        <v>2790148.4954069271</v>
      </c>
      <c r="K4256" s="4">
        <v>2802438.9417077559</v>
      </c>
      <c r="L4256" s="4">
        <v>2127113.897137695</v>
      </c>
      <c r="M4256" s="4">
        <v>2132765.8877029838</v>
      </c>
      <c r="N4256" s="4">
        <v>5611916.7627369417</v>
      </c>
    </row>
    <row r="4257" spans="1:14" x14ac:dyDescent="0.2">
      <c r="A4257" s="9">
        <v>45261</v>
      </c>
      <c r="B4257" s="4">
        <v>2824194.1394676641</v>
      </c>
      <c r="C4257" s="4">
        <v>2694417.7153456579</v>
      </c>
      <c r="D4257" s="4">
        <v>1929682.544267399</v>
      </c>
      <c r="E4257" s="4">
        <v>1908666.8002304251</v>
      </c>
      <c r="F4257" s="4">
        <v>2792586.028379275</v>
      </c>
      <c r="G4257" s="4">
        <v>2847071.7516755462</v>
      </c>
      <c r="H4257" s="4">
        <v>2092129.0052654089</v>
      </c>
      <c r="I4257" s="4">
        <v>2060734.7049893979</v>
      </c>
      <c r="J4257" s="4">
        <v>2835609.3248388381</v>
      </c>
      <c r="K4257" s="4">
        <v>2847920.0011762409</v>
      </c>
      <c r="L4257" s="4">
        <v>2162523.0553867589</v>
      </c>
      <c r="M4257" s="4">
        <v>2167616.560057404</v>
      </c>
      <c r="N4257" s="4">
        <v>5624737.7127872594</v>
      </c>
    </row>
    <row r="4258" spans="1:14" x14ac:dyDescent="0.2">
      <c r="A4258" s="9">
        <v>45264</v>
      </c>
      <c r="B4258" s="4">
        <v>2811594.6405243352</v>
      </c>
      <c r="C4258" s="4">
        <v>2682304.5545833651</v>
      </c>
      <c r="D4258" s="4">
        <v>1921545.859502238</v>
      </c>
      <c r="E4258" s="4">
        <v>1899664.8304828249</v>
      </c>
      <c r="F4258" s="4">
        <v>2781174.4085798021</v>
      </c>
      <c r="G4258" s="4">
        <v>2835162.626254404</v>
      </c>
      <c r="H4258" s="4">
        <v>2085207.4706645659</v>
      </c>
      <c r="I4258" s="4">
        <v>2054117.6806106421</v>
      </c>
      <c r="J4258" s="4">
        <v>2824699.8535787668</v>
      </c>
      <c r="K4258" s="4">
        <v>2836766.6881336928</v>
      </c>
      <c r="L4258" s="4">
        <v>2156268.073004954</v>
      </c>
      <c r="M4258" s="4">
        <v>2161640.1713322182</v>
      </c>
      <c r="N4258" s="4">
        <v>5637587.953500133</v>
      </c>
    </row>
    <row r="4259" spans="1:14" x14ac:dyDescent="0.2">
      <c r="A4259" s="9">
        <v>45265</v>
      </c>
      <c r="B4259" s="4">
        <v>2809196.475914232</v>
      </c>
      <c r="C4259" s="4">
        <v>2679828.139825304</v>
      </c>
      <c r="D4259" s="4">
        <v>1917715.8658043279</v>
      </c>
      <c r="E4259" s="4">
        <v>1895622.211784441</v>
      </c>
      <c r="F4259" s="4">
        <v>2777888.115765864</v>
      </c>
      <c r="G4259" s="4">
        <v>2831729.555100373</v>
      </c>
      <c r="H4259" s="4">
        <v>2079070.871586924</v>
      </c>
      <c r="I4259" s="4">
        <v>2048180.5383554981</v>
      </c>
      <c r="J4259" s="4">
        <v>2820501.8617332508</v>
      </c>
      <c r="K4259" s="4">
        <v>2832612.087699004</v>
      </c>
      <c r="L4259" s="4">
        <v>2149662.9551816611</v>
      </c>
      <c r="M4259" s="4">
        <v>2155038.286514475</v>
      </c>
      <c r="N4259" s="4">
        <v>5650467.5517928284</v>
      </c>
    </row>
    <row r="4260" spans="1:14" x14ac:dyDescent="0.2">
      <c r="A4260" s="9">
        <v>45266</v>
      </c>
      <c r="B4260" s="4">
        <v>2807110.7700338699</v>
      </c>
      <c r="C4260" s="4">
        <v>2676400.098554689</v>
      </c>
      <c r="D4260" s="4">
        <v>1921411.1224871471</v>
      </c>
      <c r="E4260" s="4">
        <v>1897397.8786834569</v>
      </c>
      <c r="F4260" s="4">
        <v>2780152.1275785919</v>
      </c>
      <c r="G4260" s="4">
        <v>2833619.4749754309</v>
      </c>
      <c r="H4260" s="4">
        <v>2081717.0764048169</v>
      </c>
      <c r="I4260" s="4">
        <v>2050735.113872065</v>
      </c>
      <c r="J4260" s="4">
        <v>2824235.8705019369</v>
      </c>
      <c r="K4260" s="4">
        <v>2836061.5904842759</v>
      </c>
      <c r="L4260" s="4">
        <v>2153653.6564649888</v>
      </c>
      <c r="M4260" s="4">
        <v>2158799.2307333299</v>
      </c>
      <c r="N4260" s="4">
        <v>5663376.5747354906</v>
      </c>
    </row>
    <row r="4261" spans="1:14" x14ac:dyDescent="0.2">
      <c r="A4261" s="9">
        <v>45267</v>
      </c>
      <c r="B4261" s="4">
        <v>2814351.3118195012</v>
      </c>
      <c r="C4261" s="4">
        <v>2683417.757886677</v>
      </c>
      <c r="D4261" s="4">
        <v>1927412.0765162089</v>
      </c>
      <c r="E4261" s="4">
        <v>1903231.227386968</v>
      </c>
      <c r="F4261" s="4">
        <v>2787245.707371328</v>
      </c>
      <c r="G4261" s="4">
        <v>2840926.5912683262</v>
      </c>
      <c r="H4261" s="4">
        <v>2086996.2105928489</v>
      </c>
      <c r="I4261" s="4">
        <v>2056398.9460961239</v>
      </c>
      <c r="J4261" s="4">
        <v>2831157.5652140588</v>
      </c>
      <c r="K4261" s="4">
        <v>2843304.6592866932</v>
      </c>
      <c r="L4261" s="4">
        <v>2159130.9311893741</v>
      </c>
      <c r="M4261" s="4">
        <v>2164499.3325407621</v>
      </c>
      <c r="N4261" s="4">
        <v>5676315.0895514898</v>
      </c>
    </row>
    <row r="4262" spans="1:14" x14ac:dyDescent="0.2">
      <c r="A4262" s="9">
        <v>45268</v>
      </c>
      <c r="B4262" s="4">
        <v>2830641.7650661492</v>
      </c>
      <c r="C4262" s="4">
        <v>2700946.9255412729</v>
      </c>
      <c r="D4262" s="4">
        <v>1946258.4844377681</v>
      </c>
      <c r="E4262" s="4">
        <v>1922407.851259398</v>
      </c>
      <c r="F4262" s="4">
        <v>2800657.190318238</v>
      </c>
      <c r="G4262" s="4">
        <v>2855011.874138759</v>
      </c>
      <c r="H4262" s="4">
        <v>2104350.4394453121</v>
      </c>
      <c r="I4262" s="4">
        <v>2073292.160366836</v>
      </c>
      <c r="J4262" s="4">
        <v>2843737.6420848011</v>
      </c>
      <c r="K4262" s="4">
        <v>2856584.5645003361</v>
      </c>
      <c r="L4262" s="4">
        <v>2175402.2577488651</v>
      </c>
      <c r="M4262" s="4">
        <v>2181556.217632737</v>
      </c>
      <c r="N4262" s="4">
        <v>5689283.1636177758</v>
      </c>
    </row>
    <row r="4263" spans="1:14" x14ac:dyDescent="0.2">
      <c r="A4263" s="9">
        <v>45271</v>
      </c>
      <c r="B4263" s="4">
        <v>2843949.4315486439</v>
      </c>
      <c r="C4263" s="4">
        <v>2712751.7288077348</v>
      </c>
      <c r="D4263" s="4">
        <v>1952839.25803719</v>
      </c>
      <c r="E4263" s="4">
        <v>1928870.996217588</v>
      </c>
      <c r="F4263" s="4">
        <v>2815530.516351067</v>
      </c>
      <c r="G4263" s="4">
        <v>2870217.0879960228</v>
      </c>
      <c r="H4263" s="4">
        <v>2114715.5486160521</v>
      </c>
      <c r="I4263" s="4">
        <v>2084111.1066490591</v>
      </c>
      <c r="J4263" s="4">
        <v>2858659.5946545061</v>
      </c>
      <c r="K4263" s="4">
        <v>2871868.357498758</v>
      </c>
      <c r="L4263" s="4">
        <v>2186917.321622951</v>
      </c>
      <c r="M4263" s="4">
        <v>2192923.9196106251</v>
      </c>
      <c r="N4263" s="4">
        <v>5702280.8644652274</v>
      </c>
    </row>
    <row r="4264" spans="1:14" x14ac:dyDescent="0.2">
      <c r="A4264" s="9">
        <v>45272</v>
      </c>
      <c r="B4264" s="4">
        <v>2844033.0893140282</v>
      </c>
      <c r="C4264" s="4">
        <v>2713802.076400924</v>
      </c>
      <c r="D4264" s="4">
        <v>1953411.5586526771</v>
      </c>
      <c r="E4264" s="4">
        <v>1929023.3679955869</v>
      </c>
      <c r="F4264" s="4">
        <v>2817210.073024563</v>
      </c>
      <c r="G4264" s="4">
        <v>2871762.7790528899</v>
      </c>
      <c r="H4264" s="4">
        <v>2114728.4152547349</v>
      </c>
      <c r="I4264" s="4">
        <v>2084590.0864259419</v>
      </c>
      <c r="J4264" s="4">
        <v>2860509.7795891399</v>
      </c>
      <c r="K4264" s="4">
        <v>2873596.1550152861</v>
      </c>
      <c r="L4264" s="4">
        <v>2186904.970702616</v>
      </c>
      <c r="M4264" s="4">
        <v>2193164.5358068948</v>
      </c>
      <c r="N4264" s="4">
        <v>5715308.2597790053</v>
      </c>
    </row>
    <row r="4265" spans="1:14" x14ac:dyDescent="0.2">
      <c r="A4265" s="9">
        <v>45273</v>
      </c>
      <c r="B4265" s="4">
        <v>2872064.5533608338</v>
      </c>
      <c r="C4265" s="4">
        <v>2740886.7351971432</v>
      </c>
      <c r="D4265" s="4">
        <v>1977478.2124339689</v>
      </c>
      <c r="E4265" s="4">
        <v>1954218.067279839</v>
      </c>
      <c r="F4265" s="4">
        <v>2841016.495175824</v>
      </c>
      <c r="G4265" s="4">
        <v>2896389.1447845781</v>
      </c>
      <c r="H4265" s="4">
        <v>2137770.1753059272</v>
      </c>
      <c r="I4265" s="4">
        <v>2106976.3187747388</v>
      </c>
      <c r="J4265" s="4">
        <v>2884583.479615543</v>
      </c>
      <c r="K4265" s="4">
        <v>2897630.6122266399</v>
      </c>
      <c r="L4265" s="4">
        <v>2210860.6524790041</v>
      </c>
      <c r="M4265" s="4">
        <v>2216676.31434236</v>
      </c>
      <c r="N4265" s="4">
        <v>5728365.4173989017</v>
      </c>
    </row>
    <row r="4266" spans="1:14" x14ac:dyDescent="0.2">
      <c r="A4266" s="9">
        <v>45274</v>
      </c>
      <c r="B4266" s="4">
        <v>2838502.811711553</v>
      </c>
      <c r="C4266" s="4">
        <v>2712993.1302344319</v>
      </c>
      <c r="D4266" s="4">
        <v>1985694.453978752</v>
      </c>
      <c r="E4266" s="4">
        <v>1962092.2782517499</v>
      </c>
      <c r="F4266" s="4">
        <v>2811496.812953338</v>
      </c>
      <c r="G4266" s="4">
        <v>2867422.698409657</v>
      </c>
      <c r="H4266" s="4">
        <v>2144055.1817908101</v>
      </c>
      <c r="I4266" s="4">
        <v>2113162.428176505</v>
      </c>
      <c r="J4266" s="4">
        <v>2856393.929138531</v>
      </c>
      <c r="K4266" s="4">
        <v>2870982.24130265</v>
      </c>
      <c r="L4266" s="4">
        <v>2217870.7013343018</v>
      </c>
      <c r="M4266" s="4">
        <v>2223234.5692361281</v>
      </c>
      <c r="N4266" s="4">
        <v>5741452.4053196954</v>
      </c>
    </row>
    <row r="4267" spans="1:14" x14ac:dyDescent="0.2">
      <c r="A4267" s="9">
        <v>45275</v>
      </c>
      <c r="B4267" s="4">
        <v>2858923.343543801</v>
      </c>
      <c r="C4267" s="4">
        <v>2734030.2566615129</v>
      </c>
      <c r="D4267" s="4">
        <v>2002713.0766593639</v>
      </c>
      <c r="E4267" s="4">
        <v>1979032.16089402</v>
      </c>
      <c r="F4267" s="4">
        <v>2831132.7335719629</v>
      </c>
      <c r="G4267" s="4">
        <v>2888908.5564836529</v>
      </c>
      <c r="H4267" s="4">
        <v>2161590.6056726342</v>
      </c>
      <c r="I4267" s="4">
        <v>2131101.5547059029</v>
      </c>
      <c r="J4267" s="4">
        <v>2876859.3930337308</v>
      </c>
      <c r="K4267" s="4">
        <v>2891636.2126902821</v>
      </c>
      <c r="L4267" s="4">
        <v>2235922.4962415202</v>
      </c>
      <c r="M4267" s="4">
        <v>2241520.5284234411</v>
      </c>
      <c r="N4267" s="4">
        <v>5754569.2916915063</v>
      </c>
    </row>
    <row r="4268" spans="1:14" x14ac:dyDescent="0.2">
      <c r="A4268" s="9">
        <v>45278</v>
      </c>
      <c r="B4268" s="4">
        <v>2860955.5810693968</v>
      </c>
      <c r="C4268" s="4">
        <v>2735475.2208678531</v>
      </c>
      <c r="D4268" s="4">
        <v>2005231.605271552</v>
      </c>
      <c r="E4268" s="4">
        <v>1981315.822700761</v>
      </c>
      <c r="F4268" s="4">
        <v>2831119.6949902908</v>
      </c>
      <c r="G4268" s="4">
        <v>2889275.1630852488</v>
      </c>
      <c r="H4268" s="4">
        <v>2161840.0169080198</v>
      </c>
      <c r="I4268" s="4">
        <v>2131503.2470149938</v>
      </c>
      <c r="J4268" s="4">
        <v>2876350.6095669041</v>
      </c>
      <c r="K4268" s="4">
        <v>2891148.370182517</v>
      </c>
      <c r="L4268" s="4">
        <v>2235696.6097283852</v>
      </c>
      <c r="M4268" s="4">
        <v>2241042.3054282209</v>
      </c>
      <c r="N4268" s="4">
        <v>5767716.1448201491</v>
      </c>
    </row>
    <row r="4269" spans="1:14" x14ac:dyDescent="0.2">
      <c r="A4269" s="9">
        <v>45279</v>
      </c>
      <c r="B4269" s="4">
        <v>2857208.9991891738</v>
      </c>
      <c r="C4269" s="4">
        <v>2732673.2469997131</v>
      </c>
      <c r="D4269" s="4">
        <v>2013964.9643035021</v>
      </c>
      <c r="E4269" s="4">
        <v>1990353.507104469</v>
      </c>
      <c r="F4269" s="4">
        <v>2830205.5737962052</v>
      </c>
      <c r="G4269" s="4">
        <v>2888139.7437141258</v>
      </c>
      <c r="H4269" s="4">
        <v>2171098.010204446</v>
      </c>
      <c r="I4269" s="4">
        <v>2140588.072239161</v>
      </c>
      <c r="J4269" s="4">
        <v>2875890.645583475</v>
      </c>
      <c r="K4269" s="4">
        <v>2890485.2146875281</v>
      </c>
      <c r="L4269" s="4">
        <v>2245437.9265427398</v>
      </c>
      <c r="M4269" s="4">
        <v>2250449.3603257192</v>
      </c>
      <c r="N4269" s="4">
        <v>5780893.0331674889</v>
      </c>
    </row>
    <row r="4270" spans="1:14" x14ac:dyDescent="0.2">
      <c r="A4270" s="9">
        <v>45280</v>
      </c>
      <c r="B4270" s="4">
        <v>2832305.5217677378</v>
      </c>
      <c r="C4270" s="4">
        <v>2708635.1479955241</v>
      </c>
      <c r="D4270" s="4">
        <v>1988750.244149114</v>
      </c>
      <c r="E4270" s="4">
        <v>1965052.022193365</v>
      </c>
      <c r="F4270" s="4">
        <v>2809120.9644602239</v>
      </c>
      <c r="G4270" s="4">
        <v>2866941.7100183568</v>
      </c>
      <c r="H4270" s="4">
        <v>2147539.2097166819</v>
      </c>
      <c r="I4270" s="4">
        <v>2116805.7179647801</v>
      </c>
      <c r="J4270" s="4">
        <v>2856034.0714394501</v>
      </c>
      <c r="K4270" s="4">
        <v>2869703.0874223742</v>
      </c>
      <c r="L4270" s="4">
        <v>2222440.7943522311</v>
      </c>
      <c r="M4270" s="4">
        <v>2227194.4029189581</v>
      </c>
      <c r="N4270" s="4">
        <v>5794100.0253518</v>
      </c>
    </row>
    <row r="4271" spans="1:14" x14ac:dyDescent="0.2">
      <c r="A4271" s="9">
        <v>45281</v>
      </c>
      <c r="B4271" s="4">
        <v>2840625.9484270448</v>
      </c>
      <c r="C4271" s="4">
        <v>2717645.1916185562</v>
      </c>
      <c r="D4271" s="4">
        <v>2000615.274438909</v>
      </c>
      <c r="E4271" s="4">
        <v>1977328.892178725</v>
      </c>
      <c r="F4271" s="4">
        <v>2816180.0782204289</v>
      </c>
      <c r="G4271" s="4">
        <v>2874419.271440452</v>
      </c>
      <c r="H4271" s="4">
        <v>2159536.3425613851</v>
      </c>
      <c r="I4271" s="4">
        <v>2129069.6210198239</v>
      </c>
      <c r="J4271" s="4">
        <v>2863122.216760715</v>
      </c>
      <c r="K4271" s="4">
        <v>2877206.6577059631</v>
      </c>
      <c r="L4271" s="4">
        <v>2234737.42852489</v>
      </c>
      <c r="M4271" s="4">
        <v>2239326.786672961</v>
      </c>
      <c r="N4271" s="4">
        <v>5807337.1901481198</v>
      </c>
    </row>
    <row r="4272" spans="1:14" x14ac:dyDescent="0.2">
      <c r="A4272" s="9">
        <v>45282</v>
      </c>
      <c r="B4272" s="4">
        <v>2846096.52901816</v>
      </c>
      <c r="C4272" s="4">
        <v>2723513.1241150182</v>
      </c>
      <c r="D4272" s="4">
        <v>2004631.146957159</v>
      </c>
      <c r="E4272" s="4">
        <v>1981803.2687681471</v>
      </c>
      <c r="F4272" s="4">
        <v>2821456.9458406381</v>
      </c>
      <c r="G4272" s="4">
        <v>2880228.6492623421</v>
      </c>
      <c r="H4272" s="4">
        <v>2165123.014232961</v>
      </c>
      <c r="I4272" s="4">
        <v>2134607.2218450941</v>
      </c>
      <c r="J4272" s="4">
        <v>2868499.6275789388</v>
      </c>
      <c r="K4272" s="4">
        <v>2882636.943595883</v>
      </c>
      <c r="L4272" s="4">
        <v>2240665.2745270859</v>
      </c>
      <c r="M4272" s="4">
        <v>2245531.228264743</v>
      </c>
      <c r="N4272" s="4">
        <v>5820604.5964886099</v>
      </c>
    </row>
    <row r="4273" spans="1:14" x14ac:dyDescent="0.2">
      <c r="A4273" s="9">
        <v>45287</v>
      </c>
      <c r="B4273" s="4">
        <v>2852539.6051753778</v>
      </c>
      <c r="C4273" s="4">
        <v>2729996.475640418</v>
      </c>
      <c r="D4273" s="4">
        <v>2010086.3344107301</v>
      </c>
      <c r="E4273" s="4">
        <v>1987354.180296184</v>
      </c>
      <c r="F4273" s="4">
        <v>2826984.0614326112</v>
      </c>
      <c r="G4273" s="4">
        <v>2885755.00865026</v>
      </c>
      <c r="H4273" s="4">
        <v>2170947.1889460022</v>
      </c>
      <c r="I4273" s="4">
        <v>2140594.2295119702</v>
      </c>
      <c r="J4273" s="4">
        <v>2873343.3649596889</v>
      </c>
      <c r="K4273" s="4">
        <v>2887609.644886259</v>
      </c>
      <c r="L4273" s="4">
        <v>2246677.8386797188</v>
      </c>
      <c r="M4273" s="4">
        <v>2251977.286925348</v>
      </c>
      <c r="N4273" s="4">
        <v>5833902.3134629149</v>
      </c>
    </row>
    <row r="4274" spans="1:14" x14ac:dyDescent="0.2">
      <c r="A4274" s="9">
        <v>45288</v>
      </c>
      <c r="B4274" s="4">
        <v>2861170.3760069129</v>
      </c>
      <c r="C4274" s="4">
        <v>2737929.8125074231</v>
      </c>
      <c r="D4274" s="4">
        <v>2015373.6661846391</v>
      </c>
      <c r="E4274" s="4">
        <v>1992501.764095664</v>
      </c>
      <c r="F4274" s="4">
        <v>2835342.5300722602</v>
      </c>
      <c r="G4274" s="4">
        <v>2894162.1455342369</v>
      </c>
      <c r="H4274" s="4">
        <v>2177055.1232035081</v>
      </c>
      <c r="I4274" s="4">
        <v>2146256.431652498</v>
      </c>
      <c r="J4274" s="4">
        <v>2882028.908046592</v>
      </c>
      <c r="K4274" s="4">
        <v>2896138.024816887</v>
      </c>
      <c r="L4274" s="4">
        <v>2253037.225459876</v>
      </c>
      <c r="M4274" s="4">
        <v>2258440.5245546149</v>
      </c>
      <c r="N4274" s="4">
        <v>5847230.4103185171</v>
      </c>
    </row>
    <row r="4275" spans="1:14" x14ac:dyDescent="0.2">
      <c r="A4275" s="9">
        <v>45289</v>
      </c>
      <c r="B4275" s="4">
        <v>2843079.7904823232</v>
      </c>
      <c r="C4275" s="4">
        <v>2719475.78832079</v>
      </c>
      <c r="D4275" s="4">
        <v>2002630.877437118</v>
      </c>
      <c r="E4275" s="4">
        <v>1979072.027665403</v>
      </c>
      <c r="F4275" s="4">
        <v>2823348.299620999</v>
      </c>
      <c r="G4275" s="4">
        <v>2881982.0835646181</v>
      </c>
      <c r="H4275" s="4">
        <v>2167845.618328576</v>
      </c>
      <c r="I4275" s="4">
        <v>2137223.9258612939</v>
      </c>
      <c r="J4275" s="4">
        <v>2870926.4946785378</v>
      </c>
      <c r="K4275" s="4">
        <v>2884972.4573523751</v>
      </c>
      <c r="L4275" s="4">
        <v>2244357.8709465219</v>
      </c>
      <c r="M4275" s="4">
        <v>2249733.4913174482</v>
      </c>
      <c r="N4275" s="4">
        <v>5857486.3776050471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8.6640625" customWidth="1"/>
    <col min="2" max="18" width="18.6640625" style="2" customWidth="1"/>
  </cols>
  <sheetData>
    <row r="1" spans="1:18" ht="19" x14ac:dyDescent="0.25">
      <c r="A1" s="10" t="s">
        <v>100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2">
      <c r="B2" s="6">
        <v>2007</v>
      </c>
      <c r="C2" s="6">
        <v>2008</v>
      </c>
      <c r="D2" s="6">
        <v>2009</v>
      </c>
      <c r="E2" s="6">
        <v>2010</v>
      </c>
      <c r="F2" s="6">
        <v>2011</v>
      </c>
      <c r="G2" s="6">
        <v>2012</v>
      </c>
      <c r="H2" s="6">
        <v>2013</v>
      </c>
      <c r="I2" s="6">
        <v>2014</v>
      </c>
      <c r="J2" s="6">
        <v>2015</v>
      </c>
      <c r="K2" s="6">
        <v>2016</v>
      </c>
      <c r="L2" s="6">
        <v>2017</v>
      </c>
      <c r="M2" s="6">
        <v>2018</v>
      </c>
      <c r="N2" s="6">
        <v>2019</v>
      </c>
      <c r="O2" s="6">
        <v>2020</v>
      </c>
      <c r="P2" s="6">
        <v>2021</v>
      </c>
      <c r="Q2" s="6">
        <v>2022</v>
      </c>
      <c r="R2" s="6">
        <v>2023</v>
      </c>
    </row>
    <row r="3" spans="1:18" x14ac:dyDescent="0.2">
      <c r="A3" s="6" t="s">
        <v>99</v>
      </c>
      <c r="C3" s="2">
        <v>-0.362516615870624</v>
      </c>
      <c r="D3" s="2">
        <v>5.9861730811665133E-2</v>
      </c>
      <c r="E3" s="2">
        <v>0.30220173811030282</v>
      </c>
      <c r="F3" s="2">
        <v>-8.9082669352985588E-3</v>
      </c>
      <c r="G3" s="2">
        <v>0.15020225160549039</v>
      </c>
      <c r="H3" s="2">
        <v>0.30309017687145401</v>
      </c>
      <c r="I3" s="2">
        <v>0.1706727392607772</v>
      </c>
      <c r="J3" s="2">
        <v>5.2723592098740342E-2</v>
      </c>
      <c r="K3" s="2">
        <v>-6.189064394830357E-4</v>
      </c>
      <c r="L3" s="2">
        <v>0.1049465221063921</v>
      </c>
      <c r="M3" s="2">
        <v>-0.1023073029346622</v>
      </c>
      <c r="N3" s="2">
        <v>0.29391093038352811</v>
      </c>
      <c r="O3" s="2">
        <v>0.18987634255745281</v>
      </c>
      <c r="P3" s="2">
        <v>0.21791210917801429</v>
      </c>
      <c r="Q3" s="2">
        <v>-0.17032868626253919</v>
      </c>
      <c r="R3" s="2">
        <v>9.2418174361453831E-2</v>
      </c>
    </row>
  </sheetData>
  <mergeCells count="1">
    <mergeCell ref="A1:R1"/>
  </mergeCells>
  <conditionalFormatting sqref="B3:R3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94"/>
  <sheetViews>
    <sheetView workbookViewId="0">
      <selection sqref="A1:H1"/>
    </sheetView>
  </sheetViews>
  <sheetFormatPr baseColWidth="10" defaultColWidth="8.83203125" defaultRowHeight="15" x14ac:dyDescent="0.2"/>
  <cols>
    <col min="1" max="8" width="18.6640625" customWidth="1"/>
  </cols>
  <sheetData>
    <row r="1" spans="1:8" ht="19" x14ac:dyDescent="0.25">
      <c r="A1" s="10" t="s">
        <v>101</v>
      </c>
      <c r="B1" s="10"/>
      <c r="C1" s="10"/>
      <c r="D1" s="10"/>
      <c r="E1" s="10"/>
      <c r="F1" s="10"/>
      <c r="G1" s="10"/>
      <c r="H1" s="10"/>
    </row>
    <row r="2" spans="1:8" x14ac:dyDescent="0.2">
      <c r="A2" t="s">
        <v>102</v>
      </c>
    </row>
    <row r="5" spans="1:8" x14ac:dyDescent="0.2">
      <c r="A5" s="11" t="s">
        <v>103</v>
      </c>
      <c r="B5" s="11"/>
      <c r="C5" s="11"/>
      <c r="D5" s="11"/>
      <c r="E5" s="11"/>
      <c r="F5" s="11"/>
      <c r="G5" s="11"/>
      <c r="H5" s="11"/>
    </row>
    <row r="6" spans="1:8" x14ac:dyDescent="0.2">
      <c r="A6" s="1" t="s">
        <v>104</v>
      </c>
      <c r="B6" s="1" t="s">
        <v>105</v>
      </c>
      <c r="C6" s="1" t="s">
        <v>106</v>
      </c>
      <c r="D6" s="1" t="s">
        <v>107</v>
      </c>
      <c r="E6" s="1" t="s">
        <v>108</v>
      </c>
    </row>
    <row r="7" spans="1:8" x14ac:dyDescent="0.2">
      <c r="A7" t="s">
        <v>109</v>
      </c>
      <c r="B7" t="s">
        <v>110</v>
      </c>
      <c r="C7" t="s">
        <v>111</v>
      </c>
      <c r="D7" t="s">
        <v>112</v>
      </c>
      <c r="E7" s="2">
        <v>2.962713664951961E-2</v>
      </c>
    </row>
    <row r="8" spans="1:8" x14ac:dyDescent="0.2">
      <c r="A8" t="s">
        <v>113</v>
      </c>
      <c r="B8" t="s">
        <v>114</v>
      </c>
      <c r="C8" t="s">
        <v>115</v>
      </c>
      <c r="D8" t="s">
        <v>112</v>
      </c>
      <c r="E8" s="2">
        <v>2.8389406439246138E-2</v>
      </c>
    </row>
    <row r="9" spans="1:8" x14ac:dyDescent="0.2">
      <c r="A9" t="s">
        <v>116</v>
      </c>
      <c r="B9" t="s">
        <v>117</v>
      </c>
      <c r="C9" t="s">
        <v>118</v>
      </c>
      <c r="D9" t="s">
        <v>112</v>
      </c>
      <c r="E9" s="2">
        <v>2.02037179411888E-2</v>
      </c>
    </row>
    <row r="10" spans="1:8" x14ac:dyDescent="0.2">
      <c r="A10" t="s">
        <v>119</v>
      </c>
      <c r="B10" t="s">
        <v>120</v>
      </c>
      <c r="C10" t="s">
        <v>121</v>
      </c>
      <c r="D10" t="s">
        <v>112</v>
      </c>
      <c r="E10" s="2">
        <v>1.358950099891466E-2</v>
      </c>
    </row>
    <row r="11" spans="1:8" x14ac:dyDescent="0.2">
      <c r="A11" t="s">
        <v>122</v>
      </c>
      <c r="B11" t="s">
        <v>123</v>
      </c>
      <c r="C11" t="s">
        <v>121</v>
      </c>
      <c r="D11" t="s">
        <v>112</v>
      </c>
      <c r="E11" s="2">
        <v>1.223956367267193E-2</v>
      </c>
    </row>
    <row r="12" spans="1:8" x14ac:dyDescent="0.2">
      <c r="A12" t="s">
        <v>124</v>
      </c>
      <c r="B12" t="s">
        <v>125</v>
      </c>
      <c r="C12" t="s">
        <v>121</v>
      </c>
      <c r="D12" t="s">
        <v>112</v>
      </c>
      <c r="E12" s="2">
        <v>1.1005000045135041E-2</v>
      </c>
    </row>
    <row r="13" spans="1:8" x14ac:dyDescent="0.2">
      <c r="A13" t="s">
        <v>126</v>
      </c>
      <c r="B13" t="s">
        <v>127</v>
      </c>
      <c r="C13" t="s">
        <v>115</v>
      </c>
      <c r="D13" t="s">
        <v>128</v>
      </c>
      <c r="E13" s="2">
        <v>1.0555819426849741E-2</v>
      </c>
    </row>
    <row r="14" spans="1:8" x14ac:dyDescent="0.2">
      <c r="A14" t="s">
        <v>129</v>
      </c>
      <c r="B14" t="s">
        <v>130</v>
      </c>
      <c r="C14" t="s">
        <v>131</v>
      </c>
      <c r="D14" t="s">
        <v>112</v>
      </c>
      <c r="E14" s="2">
        <v>1.0380473367602099E-2</v>
      </c>
    </row>
    <row r="15" spans="1:8" x14ac:dyDescent="0.2">
      <c r="A15" t="s">
        <v>132</v>
      </c>
      <c r="B15" t="s">
        <v>133</v>
      </c>
      <c r="C15" t="s">
        <v>134</v>
      </c>
      <c r="D15" t="s">
        <v>135</v>
      </c>
      <c r="E15" s="2">
        <v>9.7309283411019954E-3</v>
      </c>
    </row>
    <row r="16" spans="1:8" x14ac:dyDescent="0.2">
      <c r="A16" t="s">
        <v>136</v>
      </c>
      <c r="B16" t="s">
        <v>137</v>
      </c>
      <c r="C16" t="s">
        <v>131</v>
      </c>
      <c r="D16" t="s">
        <v>112</v>
      </c>
      <c r="E16" s="2">
        <v>9.5174154880855819E-3</v>
      </c>
    </row>
    <row r="19" spans="1:8" x14ac:dyDescent="0.2">
      <c r="A19" s="11" t="s">
        <v>138</v>
      </c>
      <c r="B19" s="11"/>
      <c r="C19" s="11"/>
      <c r="D19" s="11"/>
      <c r="E19" s="11"/>
      <c r="F19" s="11"/>
      <c r="G19" s="11"/>
      <c r="H19" s="11"/>
    </row>
    <row r="20" spans="1:8" x14ac:dyDescent="0.2">
      <c r="A20" s="1" t="s">
        <v>104</v>
      </c>
      <c r="B20" s="1" t="s">
        <v>105</v>
      </c>
      <c r="C20" s="1" t="s">
        <v>107</v>
      </c>
      <c r="D20" s="1" t="s">
        <v>139</v>
      </c>
      <c r="E20" s="1" t="s">
        <v>106</v>
      </c>
      <c r="F20" s="1" t="s">
        <v>140</v>
      </c>
      <c r="G20" s="1" t="s">
        <v>141</v>
      </c>
      <c r="H20" s="1" t="s">
        <v>108</v>
      </c>
    </row>
    <row r="21" spans="1:8" x14ac:dyDescent="0.2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F21" t="s">
        <v>147</v>
      </c>
      <c r="G21" s="3">
        <v>0.26183459999999997</v>
      </c>
      <c r="H21" s="2">
        <v>1.3706641631104679E-2</v>
      </c>
    </row>
    <row r="22" spans="1:8" x14ac:dyDescent="0.2">
      <c r="A22" t="s">
        <v>148</v>
      </c>
      <c r="B22" t="s">
        <v>149</v>
      </c>
      <c r="C22" t="s">
        <v>135</v>
      </c>
      <c r="D22" t="s">
        <v>150</v>
      </c>
      <c r="E22" t="s">
        <v>134</v>
      </c>
      <c r="F22" t="s">
        <v>151</v>
      </c>
      <c r="G22" s="3">
        <v>12.354213</v>
      </c>
      <c r="H22" s="2">
        <v>1.132876942011694E-2</v>
      </c>
    </row>
    <row r="23" spans="1:8" x14ac:dyDescent="0.2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s="3">
        <v>9.6355599999999999</v>
      </c>
      <c r="H23" s="2">
        <v>9.8523936609111722E-3</v>
      </c>
    </row>
    <row r="24" spans="1:8" x14ac:dyDescent="0.2">
      <c r="A24" t="s">
        <v>158</v>
      </c>
      <c r="B24" t="s">
        <v>159</v>
      </c>
      <c r="C24" t="s">
        <v>160</v>
      </c>
      <c r="D24" t="s">
        <v>161</v>
      </c>
      <c r="E24" t="s">
        <v>111</v>
      </c>
      <c r="F24" t="s">
        <v>162</v>
      </c>
      <c r="G24" s="3">
        <v>20.477850719999999</v>
      </c>
      <c r="H24" s="2">
        <v>9.1020998794946427E-3</v>
      </c>
    </row>
    <row r="25" spans="1:8" x14ac:dyDescent="0.2">
      <c r="A25" t="s">
        <v>163</v>
      </c>
      <c r="B25" t="s">
        <v>164</v>
      </c>
      <c r="C25" t="s">
        <v>144</v>
      </c>
      <c r="D25" t="s">
        <v>145</v>
      </c>
      <c r="E25" t="s">
        <v>115</v>
      </c>
      <c r="F25" t="s">
        <v>165</v>
      </c>
      <c r="G25" s="3">
        <v>1.6105480000000001</v>
      </c>
      <c r="H25" s="2">
        <v>9.0210286245244915E-3</v>
      </c>
    </row>
    <row r="26" spans="1:8" x14ac:dyDescent="0.2">
      <c r="A26" t="s">
        <v>166</v>
      </c>
      <c r="B26" t="s">
        <v>167</v>
      </c>
      <c r="C26" t="s">
        <v>144</v>
      </c>
      <c r="D26" t="s">
        <v>145</v>
      </c>
      <c r="E26" t="s">
        <v>115</v>
      </c>
      <c r="F26" t="s">
        <v>165</v>
      </c>
      <c r="G26" s="3">
        <v>1.4562440000000001</v>
      </c>
      <c r="H26" s="2">
        <v>8.9410383116618006E-3</v>
      </c>
    </row>
    <row r="27" spans="1:8" x14ac:dyDescent="0.2">
      <c r="A27" t="s">
        <v>168</v>
      </c>
      <c r="B27" t="s">
        <v>169</v>
      </c>
      <c r="C27" t="s">
        <v>170</v>
      </c>
      <c r="D27" t="s">
        <v>171</v>
      </c>
      <c r="E27" t="s">
        <v>118</v>
      </c>
      <c r="F27" t="s">
        <v>172</v>
      </c>
      <c r="G27" s="3">
        <v>1137.105924749</v>
      </c>
      <c r="H27" s="2">
        <v>8.7314127446592119E-3</v>
      </c>
    </row>
    <row r="28" spans="1:8" x14ac:dyDescent="0.2">
      <c r="A28" t="s">
        <v>173</v>
      </c>
      <c r="B28" t="s">
        <v>174</v>
      </c>
      <c r="C28" t="s">
        <v>144</v>
      </c>
      <c r="D28" t="s">
        <v>145</v>
      </c>
      <c r="E28" t="s">
        <v>111</v>
      </c>
      <c r="F28" t="s">
        <v>175</v>
      </c>
      <c r="G28" s="3">
        <v>1.3646259999999999</v>
      </c>
      <c r="H28" s="2">
        <v>8.717772016956702E-3</v>
      </c>
    </row>
    <row r="29" spans="1:8" x14ac:dyDescent="0.2">
      <c r="A29" t="s">
        <v>176</v>
      </c>
      <c r="B29" t="s">
        <v>177</v>
      </c>
      <c r="C29" t="s">
        <v>144</v>
      </c>
      <c r="D29" t="s">
        <v>145</v>
      </c>
      <c r="E29" t="s">
        <v>115</v>
      </c>
      <c r="F29" t="s">
        <v>165</v>
      </c>
      <c r="G29" s="3">
        <v>3.0359311999999998</v>
      </c>
      <c r="H29" s="2">
        <v>8.5773166799466578E-3</v>
      </c>
    </row>
    <row r="30" spans="1:8" x14ac:dyDescent="0.2">
      <c r="A30" t="s">
        <v>178</v>
      </c>
      <c r="B30" t="s">
        <v>179</v>
      </c>
      <c r="C30" t="s">
        <v>144</v>
      </c>
      <c r="D30" t="s">
        <v>145</v>
      </c>
      <c r="E30" t="s">
        <v>118</v>
      </c>
      <c r="F30" t="s">
        <v>180</v>
      </c>
      <c r="G30" s="3">
        <v>0.39829720000000002</v>
      </c>
      <c r="H30" s="2">
        <v>8.0560599313767023E-3</v>
      </c>
    </row>
    <row r="31" spans="1:8" x14ac:dyDescent="0.2">
      <c r="A31" t="s">
        <v>181</v>
      </c>
      <c r="B31" t="s">
        <v>182</v>
      </c>
      <c r="C31" t="s">
        <v>183</v>
      </c>
      <c r="D31" t="s">
        <v>184</v>
      </c>
      <c r="E31" t="s">
        <v>131</v>
      </c>
      <c r="F31" t="s">
        <v>185</v>
      </c>
      <c r="G31" s="3">
        <v>15.664474999999999</v>
      </c>
      <c r="H31" s="2">
        <v>7.891771426727397E-3</v>
      </c>
    </row>
    <row r="32" spans="1:8" x14ac:dyDescent="0.2">
      <c r="A32" t="s">
        <v>186</v>
      </c>
      <c r="B32" t="s">
        <v>187</v>
      </c>
      <c r="C32" t="s">
        <v>112</v>
      </c>
      <c r="D32" t="s">
        <v>188</v>
      </c>
      <c r="E32" t="s">
        <v>118</v>
      </c>
      <c r="F32" t="s">
        <v>189</v>
      </c>
      <c r="G32" s="3">
        <v>24.369602</v>
      </c>
      <c r="H32" s="2">
        <v>7.781938718856316E-3</v>
      </c>
    </row>
    <row r="33" spans="1:8" x14ac:dyDescent="0.2">
      <c r="A33" t="s">
        <v>190</v>
      </c>
      <c r="B33" t="s">
        <v>191</v>
      </c>
      <c r="C33" t="s">
        <v>154</v>
      </c>
      <c r="D33" t="s">
        <v>155</v>
      </c>
      <c r="E33" t="s">
        <v>111</v>
      </c>
      <c r="F33" t="s">
        <v>175</v>
      </c>
      <c r="G33" s="3">
        <v>42.205900000000007</v>
      </c>
      <c r="H33" s="2">
        <v>7.7785754985935261E-3</v>
      </c>
    </row>
    <row r="34" spans="1:8" x14ac:dyDescent="0.2">
      <c r="A34" t="s">
        <v>192</v>
      </c>
      <c r="B34" t="s">
        <v>193</v>
      </c>
      <c r="C34" t="s">
        <v>144</v>
      </c>
      <c r="D34" t="s">
        <v>145</v>
      </c>
      <c r="E34" t="s">
        <v>146</v>
      </c>
      <c r="F34" t="s">
        <v>194</v>
      </c>
      <c r="G34" s="3">
        <v>1.4427424</v>
      </c>
      <c r="H34" s="2">
        <v>7.2776384507605412E-3</v>
      </c>
    </row>
    <row r="35" spans="1:8" x14ac:dyDescent="0.2">
      <c r="A35" t="s">
        <v>195</v>
      </c>
      <c r="B35" t="s">
        <v>196</v>
      </c>
      <c r="C35" t="s">
        <v>135</v>
      </c>
      <c r="D35" t="s">
        <v>150</v>
      </c>
      <c r="E35" t="s">
        <v>121</v>
      </c>
      <c r="F35" t="s">
        <v>197</v>
      </c>
      <c r="G35" s="3">
        <v>32.090580000000003</v>
      </c>
      <c r="H35" s="2">
        <v>6.9756597444645494E-3</v>
      </c>
    </row>
    <row r="36" spans="1:8" x14ac:dyDescent="0.2">
      <c r="A36" t="s">
        <v>198</v>
      </c>
      <c r="B36" t="s">
        <v>199</v>
      </c>
      <c r="C36" t="s">
        <v>160</v>
      </c>
      <c r="D36" t="s">
        <v>161</v>
      </c>
      <c r="E36" t="s">
        <v>134</v>
      </c>
      <c r="F36" t="s">
        <v>200</v>
      </c>
      <c r="G36" s="3">
        <v>1.3666254</v>
      </c>
      <c r="H36" s="2">
        <v>6.9297601495295659E-3</v>
      </c>
    </row>
    <row r="37" spans="1:8" x14ac:dyDescent="0.2">
      <c r="A37" t="s">
        <v>201</v>
      </c>
      <c r="B37" t="s">
        <v>202</v>
      </c>
      <c r="C37" t="s">
        <v>135</v>
      </c>
      <c r="D37" t="s">
        <v>150</v>
      </c>
      <c r="E37" t="s">
        <v>115</v>
      </c>
      <c r="F37" t="s">
        <v>203</v>
      </c>
      <c r="G37" s="3">
        <v>167.82184799999999</v>
      </c>
      <c r="H37" s="2">
        <v>6.6722263409743771E-3</v>
      </c>
    </row>
    <row r="38" spans="1:8" x14ac:dyDescent="0.2">
      <c r="A38" t="s">
        <v>204</v>
      </c>
      <c r="B38" t="s">
        <v>205</v>
      </c>
      <c r="C38" t="s">
        <v>206</v>
      </c>
      <c r="D38" t="s">
        <v>207</v>
      </c>
      <c r="E38" t="s">
        <v>115</v>
      </c>
      <c r="F38" t="s">
        <v>208</v>
      </c>
      <c r="G38" s="3">
        <v>12.307499999999999</v>
      </c>
      <c r="H38" s="2">
        <v>6.6234922424788173E-3</v>
      </c>
    </row>
    <row r="39" spans="1:8" x14ac:dyDescent="0.2">
      <c r="A39" t="s">
        <v>209</v>
      </c>
      <c r="B39" t="s">
        <v>210</v>
      </c>
      <c r="C39" t="s">
        <v>112</v>
      </c>
      <c r="D39" t="s">
        <v>188</v>
      </c>
      <c r="E39" t="s">
        <v>211</v>
      </c>
      <c r="F39" t="s">
        <v>212</v>
      </c>
      <c r="G39" s="3">
        <v>34.473534999999998</v>
      </c>
      <c r="H39" s="2">
        <v>6.4936070621539757E-3</v>
      </c>
    </row>
    <row r="40" spans="1:8" x14ac:dyDescent="0.2">
      <c r="A40" t="s">
        <v>213</v>
      </c>
      <c r="B40" t="s">
        <v>214</v>
      </c>
      <c r="C40" t="s">
        <v>215</v>
      </c>
      <c r="D40" t="s">
        <v>216</v>
      </c>
      <c r="E40" t="s">
        <v>118</v>
      </c>
      <c r="F40" t="s">
        <v>172</v>
      </c>
      <c r="G40" s="3">
        <v>0.94093325999999988</v>
      </c>
      <c r="H40" s="2">
        <v>6.4678222026000511E-3</v>
      </c>
    </row>
    <row r="41" spans="1:8" x14ac:dyDescent="0.2">
      <c r="A41" t="s">
        <v>217</v>
      </c>
      <c r="B41" t="s">
        <v>218</v>
      </c>
      <c r="C41" t="s">
        <v>219</v>
      </c>
      <c r="D41" t="s">
        <v>188</v>
      </c>
      <c r="E41" t="s">
        <v>118</v>
      </c>
      <c r="F41" t="s">
        <v>220</v>
      </c>
      <c r="G41" s="3">
        <v>28.868379999999998</v>
      </c>
      <c r="H41" s="2">
        <v>6.4525176325513026E-3</v>
      </c>
    </row>
    <row r="42" spans="1:8" x14ac:dyDescent="0.2">
      <c r="A42" t="s">
        <v>221</v>
      </c>
      <c r="B42" t="s">
        <v>222</v>
      </c>
      <c r="C42" t="s">
        <v>170</v>
      </c>
      <c r="D42" t="s">
        <v>171</v>
      </c>
      <c r="E42" t="s">
        <v>115</v>
      </c>
      <c r="F42" t="s">
        <v>203</v>
      </c>
      <c r="G42" s="3">
        <v>1563.155</v>
      </c>
      <c r="H42" s="2">
        <v>6.4509368926203006E-3</v>
      </c>
    </row>
    <row r="43" spans="1:8" x14ac:dyDescent="0.2">
      <c r="A43" t="s">
        <v>223</v>
      </c>
      <c r="B43" t="s">
        <v>224</v>
      </c>
      <c r="C43" t="s">
        <v>206</v>
      </c>
      <c r="D43" t="s">
        <v>207</v>
      </c>
      <c r="E43" t="s">
        <v>146</v>
      </c>
      <c r="F43" t="s">
        <v>225</v>
      </c>
      <c r="G43" s="3">
        <v>12.72634884</v>
      </c>
      <c r="H43" s="2">
        <v>6.3086759715314704E-3</v>
      </c>
    </row>
    <row r="44" spans="1:8" x14ac:dyDescent="0.2">
      <c r="A44" t="s">
        <v>226</v>
      </c>
      <c r="B44" t="s">
        <v>227</v>
      </c>
      <c r="C44" t="s">
        <v>170</v>
      </c>
      <c r="D44" t="s">
        <v>171</v>
      </c>
      <c r="E44" t="s">
        <v>111</v>
      </c>
      <c r="F44" t="s">
        <v>175</v>
      </c>
      <c r="G44" s="3">
        <v>531.97812499999998</v>
      </c>
      <c r="H44" s="2">
        <v>5.9701188352273846E-3</v>
      </c>
    </row>
    <row r="45" spans="1:8" x14ac:dyDescent="0.2">
      <c r="A45" t="s">
        <v>228</v>
      </c>
      <c r="B45" t="s">
        <v>229</v>
      </c>
      <c r="C45" t="s">
        <v>160</v>
      </c>
      <c r="D45" t="s">
        <v>161</v>
      </c>
      <c r="E45" t="s">
        <v>134</v>
      </c>
      <c r="F45" t="s">
        <v>151</v>
      </c>
      <c r="G45" s="3">
        <v>51.117750319999999</v>
      </c>
      <c r="H45" s="2">
        <v>5.9042050311070501E-3</v>
      </c>
    </row>
    <row r="46" spans="1:8" x14ac:dyDescent="0.2">
      <c r="A46" t="s">
        <v>230</v>
      </c>
      <c r="B46" t="s">
        <v>231</v>
      </c>
      <c r="C46" t="s">
        <v>215</v>
      </c>
      <c r="D46" t="s">
        <v>216</v>
      </c>
      <c r="E46" t="s">
        <v>118</v>
      </c>
      <c r="F46" t="s">
        <v>220</v>
      </c>
      <c r="G46" s="3">
        <v>3.7771919999999999</v>
      </c>
      <c r="H46" s="2">
        <v>5.791062317465798E-3</v>
      </c>
    </row>
    <row r="47" spans="1:8" x14ac:dyDescent="0.2">
      <c r="A47" t="s">
        <v>232</v>
      </c>
      <c r="B47" t="s">
        <v>233</v>
      </c>
      <c r="C47" t="s">
        <v>112</v>
      </c>
      <c r="D47" t="s">
        <v>188</v>
      </c>
      <c r="E47" t="s">
        <v>211</v>
      </c>
      <c r="F47" t="s">
        <v>212</v>
      </c>
      <c r="G47" s="3">
        <v>16.317229000000001</v>
      </c>
      <c r="H47" s="2">
        <v>5.7098048397754286E-3</v>
      </c>
    </row>
    <row r="48" spans="1:8" x14ac:dyDescent="0.2">
      <c r="A48" t="s">
        <v>234</v>
      </c>
      <c r="B48" t="s">
        <v>235</v>
      </c>
      <c r="C48" t="s">
        <v>170</v>
      </c>
      <c r="D48" t="s">
        <v>171</v>
      </c>
      <c r="E48" t="s">
        <v>146</v>
      </c>
      <c r="F48" t="s">
        <v>194</v>
      </c>
      <c r="G48" s="3">
        <v>449.75500000000011</v>
      </c>
      <c r="H48" s="2">
        <v>5.648406382468398E-3</v>
      </c>
    </row>
    <row r="49" spans="1:8" x14ac:dyDescent="0.2">
      <c r="A49" t="s">
        <v>236</v>
      </c>
      <c r="B49" t="s">
        <v>237</v>
      </c>
      <c r="C49" t="s">
        <v>170</v>
      </c>
      <c r="D49" t="s">
        <v>171</v>
      </c>
      <c r="E49" t="s">
        <v>146</v>
      </c>
      <c r="F49" t="s">
        <v>194</v>
      </c>
      <c r="G49" s="3">
        <v>839.44500000000005</v>
      </c>
      <c r="H49" s="2">
        <v>5.515571394045897E-3</v>
      </c>
    </row>
    <row r="50" spans="1:8" x14ac:dyDescent="0.2">
      <c r="A50" t="s">
        <v>238</v>
      </c>
      <c r="B50" t="s">
        <v>239</v>
      </c>
      <c r="C50" t="s">
        <v>170</v>
      </c>
      <c r="D50" t="s">
        <v>171</v>
      </c>
      <c r="E50" t="s">
        <v>111</v>
      </c>
      <c r="F50" t="s">
        <v>175</v>
      </c>
      <c r="G50" s="3">
        <v>795.48914000000002</v>
      </c>
      <c r="H50" s="2">
        <v>5.3691652286594997E-3</v>
      </c>
    </row>
    <row r="51" spans="1:8" x14ac:dyDescent="0.2">
      <c r="A51" t="s">
        <v>240</v>
      </c>
      <c r="B51" t="s">
        <v>241</v>
      </c>
      <c r="C51" t="s">
        <v>144</v>
      </c>
      <c r="D51" t="s">
        <v>145</v>
      </c>
      <c r="E51" t="s">
        <v>115</v>
      </c>
      <c r="F51" t="s">
        <v>165</v>
      </c>
      <c r="G51" s="3">
        <v>2.3434919999999999</v>
      </c>
      <c r="H51" s="2">
        <v>5.3556569124263466E-3</v>
      </c>
    </row>
    <row r="52" spans="1:8" x14ac:dyDescent="0.2">
      <c r="A52" t="s">
        <v>242</v>
      </c>
      <c r="B52" t="s">
        <v>243</v>
      </c>
      <c r="C52" t="s">
        <v>244</v>
      </c>
      <c r="D52" t="s">
        <v>245</v>
      </c>
      <c r="E52" t="s">
        <v>134</v>
      </c>
      <c r="F52" t="s">
        <v>151</v>
      </c>
      <c r="H52" s="2">
        <v>5.2111119864676099E-3</v>
      </c>
    </row>
    <row r="53" spans="1:8" x14ac:dyDescent="0.2">
      <c r="A53" t="s">
        <v>246</v>
      </c>
      <c r="B53" t="s">
        <v>247</v>
      </c>
      <c r="C53" t="s">
        <v>112</v>
      </c>
      <c r="D53" t="s">
        <v>188</v>
      </c>
      <c r="E53" t="s">
        <v>115</v>
      </c>
      <c r="F53" t="s">
        <v>248</v>
      </c>
      <c r="G53" s="3">
        <v>18.610579999999999</v>
      </c>
      <c r="H53" s="2">
        <v>5.1423548257827616E-3</v>
      </c>
    </row>
    <row r="54" spans="1:8" x14ac:dyDescent="0.2">
      <c r="A54" t="s">
        <v>249</v>
      </c>
      <c r="B54" t="s">
        <v>250</v>
      </c>
      <c r="C54" t="s">
        <v>112</v>
      </c>
      <c r="D54" t="s">
        <v>188</v>
      </c>
      <c r="E54" t="s">
        <v>115</v>
      </c>
      <c r="F54" t="s">
        <v>248</v>
      </c>
      <c r="G54" s="3">
        <v>138.23850899999999</v>
      </c>
      <c r="H54" s="2">
        <v>5.1358272853277136E-3</v>
      </c>
    </row>
    <row r="55" spans="1:8" x14ac:dyDescent="0.2">
      <c r="A55" t="s">
        <v>251</v>
      </c>
      <c r="B55" t="s">
        <v>252</v>
      </c>
      <c r="C55" t="s">
        <v>170</v>
      </c>
      <c r="D55" t="s">
        <v>171</v>
      </c>
      <c r="E55" t="s">
        <v>121</v>
      </c>
      <c r="F55" t="s">
        <v>197</v>
      </c>
      <c r="G55" s="3">
        <v>9803.4899299999997</v>
      </c>
      <c r="H55" s="2">
        <v>5.0882703718392363E-3</v>
      </c>
    </row>
    <row r="56" spans="1:8" x14ac:dyDescent="0.2">
      <c r="A56" t="s">
        <v>253</v>
      </c>
      <c r="B56" t="s">
        <v>254</v>
      </c>
      <c r="C56" t="s">
        <v>183</v>
      </c>
      <c r="D56" t="s">
        <v>184</v>
      </c>
      <c r="E56" t="s">
        <v>156</v>
      </c>
      <c r="F56" t="s">
        <v>255</v>
      </c>
      <c r="G56" s="3">
        <v>20.408010399999998</v>
      </c>
      <c r="H56" s="2">
        <v>5.0500998175625313E-3</v>
      </c>
    </row>
    <row r="57" spans="1:8" x14ac:dyDescent="0.2">
      <c r="A57" t="s">
        <v>256</v>
      </c>
      <c r="B57" t="s">
        <v>257</v>
      </c>
      <c r="C57" t="s">
        <v>144</v>
      </c>
      <c r="D57" t="s">
        <v>145</v>
      </c>
      <c r="E57" t="s">
        <v>115</v>
      </c>
      <c r="F57" t="s">
        <v>165</v>
      </c>
      <c r="G57" s="3">
        <v>3.1261025999999998</v>
      </c>
      <c r="H57" s="2">
        <v>5.0329414050941778E-3</v>
      </c>
    </row>
    <row r="58" spans="1:8" x14ac:dyDescent="0.2">
      <c r="A58" t="s">
        <v>258</v>
      </c>
      <c r="B58" t="s">
        <v>259</v>
      </c>
      <c r="C58" t="s">
        <v>154</v>
      </c>
      <c r="D58" t="s">
        <v>155</v>
      </c>
      <c r="E58" t="s">
        <v>146</v>
      </c>
      <c r="F58" t="s">
        <v>260</v>
      </c>
      <c r="G58" s="3">
        <v>51.667000000000009</v>
      </c>
      <c r="H58" s="2">
        <v>5.0209332559203491E-3</v>
      </c>
    </row>
    <row r="59" spans="1:8" x14ac:dyDescent="0.2">
      <c r="A59" t="s">
        <v>261</v>
      </c>
      <c r="B59" t="s">
        <v>262</v>
      </c>
      <c r="C59" t="s">
        <v>144</v>
      </c>
      <c r="D59" t="s">
        <v>145</v>
      </c>
      <c r="E59" t="s">
        <v>115</v>
      </c>
      <c r="F59" t="s">
        <v>165</v>
      </c>
      <c r="G59" s="3">
        <v>1.379092</v>
      </c>
      <c r="H59" s="2">
        <v>4.9277292790434659E-3</v>
      </c>
    </row>
    <row r="60" spans="1:8" x14ac:dyDescent="0.2">
      <c r="A60" t="s">
        <v>263</v>
      </c>
      <c r="B60" t="s">
        <v>264</v>
      </c>
      <c r="C60" t="s">
        <v>112</v>
      </c>
      <c r="D60" t="s">
        <v>171</v>
      </c>
      <c r="E60" t="s">
        <v>131</v>
      </c>
      <c r="F60" t="s">
        <v>185</v>
      </c>
      <c r="G60" s="3">
        <v>107.93534</v>
      </c>
      <c r="H60" s="2">
        <v>4.9181041511078974E-3</v>
      </c>
    </row>
    <row r="61" spans="1:8" x14ac:dyDescent="0.2">
      <c r="A61" t="s">
        <v>265</v>
      </c>
      <c r="B61" t="s">
        <v>266</v>
      </c>
      <c r="C61" t="s">
        <v>112</v>
      </c>
      <c r="D61" t="s">
        <v>188</v>
      </c>
      <c r="E61" t="s">
        <v>111</v>
      </c>
      <c r="F61" t="s">
        <v>267</v>
      </c>
      <c r="G61" s="3">
        <v>57.040694999999999</v>
      </c>
      <c r="H61" s="2">
        <v>4.795678315540384E-3</v>
      </c>
    </row>
    <row r="62" spans="1:8" x14ac:dyDescent="0.2">
      <c r="A62" t="s">
        <v>268</v>
      </c>
      <c r="B62" t="s">
        <v>269</v>
      </c>
      <c r="C62" t="s">
        <v>112</v>
      </c>
      <c r="D62" t="s">
        <v>188</v>
      </c>
      <c r="E62" t="s">
        <v>111</v>
      </c>
      <c r="F62" t="s">
        <v>270</v>
      </c>
      <c r="G62" s="3">
        <v>76.281396999999998</v>
      </c>
      <c r="H62" s="2">
        <v>4.7403091062495576E-3</v>
      </c>
    </row>
    <row r="63" spans="1:8" x14ac:dyDescent="0.2">
      <c r="A63" t="s">
        <v>271</v>
      </c>
      <c r="B63" t="s">
        <v>272</v>
      </c>
      <c r="C63" t="s">
        <v>154</v>
      </c>
      <c r="D63" t="s">
        <v>155</v>
      </c>
      <c r="E63" t="s">
        <v>111</v>
      </c>
      <c r="F63" t="s">
        <v>273</v>
      </c>
      <c r="G63" s="3">
        <v>16.828679999999999</v>
      </c>
      <c r="H63" s="2">
        <v>4.7074911763403549E-3</v>
      </c>
    </row>
    <row r="64" spans="1:8" x14ac:dyDescent="0.2">
      <c r="A64" t="s">
        <v>274</v>
      </c>
      <c r="B64" t="s">
        <v>275</v>
      </c>
      <c r="C64" t="s">
        <v>112</v>
      </c>
      <c r="D64" t="s">
        <v>188</v>
      </c>
      <c r="E64" t="s">
        <v>146</v>
      </c>
      <c r="F64" t="s">
        <v>276</v>
      </c>
      <c r="G64" s="3">
        <v>52.782640968990002</v>
      </c>
      <c r="H64" s="2">
        <v>4.5858071608016072E-3</v>
      </c>
    </row>
    <row r="65" spans="1:8" x14ac:dyDescent="0.2">
      <c r="A65" t="s">
        <v>277</v>
      </c>
      <c r="B65" t="s">
        <v>278</v>
      </c>
      <c r="C65" t="s">
        <v>160</v>
      </c>
      <c r="D65" t="s">
        <v>161</v>
      </c>
      <c r="E65" t="s">
        <v>134</v>
      </c>
      <c r="F65" t="s">
        <v>151</v>
      </c>
      <c r="G65" s="3">
        <v>0.54166291999999994</v>
      </c>
      <c r="H65" s="2">
        <v>4.5309835698913777E-3</v>
      </c>
    </row>
    <row r="66" spans="1:8" x14ac:dyDescent="0.2">
      <c r="A66" t="s">
        <v>279</v>
      </c>
      <c r="B66" t="s">
        <v>280</v>
      </c>
      <c r="C66" t="s">
        <v>144</v>
      </c>
      <c r="D66" t="s">
        <v>145</v>
      </c>
      <c r="E66" t="s">
        <v>115</v>
      </c>
      <c r="F66" t="s">
        <v>281</v>
      </c>
      <c r="G66" s="3">
        <v>1.5623279999999999</v>
      </c>
      <c r="H66" s="2">
        <v>4.4612230904703693E-3</v>
      </c>
    </row>
    <row r="67" spans="1:8" x14ac:dyDescent="0.2">
      <c r="A67" t="s">
        <v>282</v>
      </c>
      <c r="B67" t="s">
        <v>283</v>
      </c>
      <c r="C67" t="s">
        <v>112</v>
      </c>
      <c r="D67" t="s">
        <v>188</v>
      </c>
      <c r="E67" t="s">
        <v>156</v>
      </c>
      <c r="F67" t="s">
        <v>157</v>
      </c>
      <c r="G67" s="3">
        <v>40.210576000000003</v>
      </c>
      <c r="H67" s="2">
        <v>4.3423008821573041E-3</v>
      </c>
    </row>
    <row r="68" spans="1:8" x14ac:dyDescent="0.2">
      <c r="A68" t="s">
        <v>284</v>
      </c>
      <c r="B68" t="s">
        <v>285</v>
      </c>
      <c r="C68" t="s">
        <v>144</v>
      </c>
      <c r="D68" t="s">
        <v>145</v>
      </c>
      <c r="E68" t="s">
        <v>146</v>
      </c>
      <c r="F68" t="s">
        <v>147</v>
      </c>
      <c r="G68" s="3">
        <v>1.4080239999999999</v>
      </c>
      <c r="H68" s="2">
        <v>4.3129357859936508E-3</v>
      </c>
    </row>
    <row r="69" spans="1:8" x14ac:dyDescent="0.2">
      <c r="A69" t="s">
        <v>286</v>
      </c>
      <c r="B69" t="s">
        <v>287</v>
      </c>
      <c r="C69" t="s">
        <v>144</v>
      </c>
      <c r="D69" t="s">
        <v>145</v>
      </c>
      <c r="E69" t="s">
        <v>115</v>
      </c>
      <c r="F69" t="s">
        <v>165</v>
      </c>
      <c r="G69" s="3">
        <v>0.84384999999999999</v>
      </c>
      <c r="H69" s="2">
        <v>4.2853390788136726E-3</v>
      </c>
    </row>
    <row r="70" spans="1:8" x14ac:dyDescent="0.2">
      <c r="A70" t="s">
        <v>288</v>
      </c>
      <c r="B70" t="s">
        <v>289</v>
      </c>
      <c r="C70" t="s">
        <v>206</v>
      </c>
      <c r="D70" t="s">
        <v>207</v>
      </c>
      <c r="E70" t="s">
        <v>118</v>
      </c>
      <c r="F70" t="s">
        <v>290</v>
      </c>
      <c r="G70" s="3">
        <v>14.659599999999999</v>
      </c>
      <c r="H70" s="2">
        <v>4.2821233898518241E-3</v>
      </c>
    </row>
    <row r="71" spans="1:8" x14ac:dyDescent="0.2">
      <c r="A71" t="s">
        <v>291</v>
      </c>
      <c r="B71" t="s">
        <v>292</v>
      </c>
      <c r="C71" t="s">
        <v>144</v>
      </c>
      <c r="D71" t="s">
        <v>145</v>
      </c>
      <c r="E71" t="s">
        <v>115</v>
      </c>
      <c r="F71" t="s">
        <v>281</v>
      </c>
      <c r="G71" s="3">
        <v>0.98368800000000001</v>
      </c>
      <c r="H71" s="2">
        <v>4.2121163216155104E-3</v>
      </c>
    </row>
    <row r="72" spans="1:8" x14ac:dyDescent="0.2">
      <c r="A72" t="s">
        <v>293</v>
      </c>
      <c r="B72" t="s">
        <v>294</v>
      </c>
      <c r="C72" t="s">
        <v>144</v>
      </c>
      <c r="D72" t="s">
        <v>145</v>
      </c>
      <c r="E72" t="s">
        <v>115</v>
      </c>
      <c r="F72" t="s">
        <v>281</v>
      </c>
      <c r="G72" s="3">
        <v>0.95957800000000004</v>
      </c>
      <c r="H72" s="2">
        <v>4.1930899358868564E-3</v>
      </c>
    </row>
    <row r="73" spans="1:8" x14ac:dyDescent="0.2">
      <c r="A73" t="s">
        <v>295</v>
      </c>
      <c r="B73" t="s">
        <v>296</v>
      </c>
      <c r="C73" t="s">
        <v>206</v>
      </c>
      <c r="D73" t="s">
        <v>207</v>
      </c>
      <c r="E73" t="s">
        <v>111</v>
      </c>
      <c r="F73" t="s">
        <v>297</v>
      </c>
      <c r="G73" s="3">
        <v>11.29555</v>
      </c>
      <c r="H73" s="2">
        <v>4.1834273193359509E-3</v>
      </c>
    </row>
    <row r="74" spans="1:8" x14ac:dyDescent="0.2">
      <c r="A74" t="s">
        <v>298</v>
      </c>
      <c r="B74" t="s">
        <v>299</v>
      </c>
      <c r="C74" t="s">
        <v>112</v>
      </c>
      <c r="D74" t="s">
        <v>188</v>
      </c>
      <c r="E74" t="s">
        <v>211</v>
      </c>
      <c r="F74" t="s">
        <v>212</v>
      </c>
      <c r="G74" s="3">
        <v>32.876249000000001</v>
      </c>
      <c r="H74" s="2">
        <v>4.1726096865466328E-3</v>
      </c>
    </row>
    <row r="75" spans="1:8" x14ac:dyDescent="0.2">
      <c r="A75" t="s">
        <v>300</v>
      </c>
      <c r="B75" t="s">
        <v>301</v>
      </c>
      <c r="C75" t="s">
        <v>112</v>
      </c>
      <c r="D75" t="s">
        <v>188</v>
      </c>
      <c r="E75" t="s">
        <v>121</v>
      </c>
      <c r="F75" t="s">
        <v>302</v>
      </c>
      <c r="G75" s="3">
        <v>32.297415999999998</v>
      </c>
      <c r="H75" s="2">
        <v>4.167709172950302E-3</v>
      </c>
    </row>
    <row r="76" spans="1:8" x14ac:dyDescent="0.2">
      <c r="A76" t="s">
        <v>303</v>
      </c>
      <c r="B76" t="s">
        <v>304</v>
      </c>
      <c r="C76" t="s">
        <v>170</v>
      </c>
      <c r="D76" t="s">
        <v>171</v>
      </c>
      <c r="E76" t="s">
        <v>115</v>
      </c>
      <c r="F76" t="s">
        <v>281</v>
      </c>
      <c r="G76" s="3">
        <v>6922.7710649999999</v>
      </c>
      <c r="H76" s="2">
        <v>4.1428557086208226E-3</v>
      </c>
    </row>
    <row r="77" spans="1:8" x14ac:dyDescent="0.2">
      <c r="A77" t="s">
        <v>305</v>
      </c>
      <c r="B77" t="s">
        <v>306</v>
      </c>
      <c r="C77" t="s">
        <v>144</v>
      </c>
      <c r="D77" t="s">
        <v>145</v>
      </c>
      <c r="E77" t="s">
        <v>115</v>
      </c>
      <c r="F77" t="s">
        <v>165</v>
      </c>
      <c r="G77" s="3">
        <v>5.0631000000000004</v>
      </c>
      <c r="H77" s="2">
        <v>4.1105163069309917E-3</v>
      </c>
    </row>
    <row r="78" spans="1:8" x14ac:dyDescent="0.2">
      <c r="A78" t="s">
        <v>307</v>
      </c>
      <c r="B78" t="s">
        <v>308</v>
      </c>
      <c r="C78" t="s">
        <v>170</v>
      </c>
      <c r="D78" t="s">
        <v>171</v>
      </c>
      <c r="E78" t="s">
        <v>121</v>
      </c>
      <c r="F78" t="s">
        <v>197</v>
      </c>
      <c r="G78" s="3">
        <v>586.36857480850006</v>
      </c>
      <c r="H78" s="2">
        <v>4.109359496460005E-3</v>
      </c>
    </row>
    <row r="79" spans="1:8" x14ac:dyDescent="0.2">
      <c r="A79" t="s">
        <v>309</v>
      </c>
      <c r="B79" t="s">
        <v>310</v>
      </c>
      <c r="C79" t="s">
        <v>154</v>
      </c>
      <c r="D79" t="s">
        <v>155</v>
      </c>
      <c r="E79" t="s">
        <v>146</v>
      </c>
      <c r="F79" t="s">
        <v>311</v>
      </c>
      <c r="G79" s="3">
        <v>66.622248000000013</v>
      </c>
      <c r="H79" s="2">
        <v>4.093021337255298E-3</v>
      </c>
    </row>
    <row r="80" spans="1:8" x14ac:dyDescent="0.2">
      <c r="A80" t="s">
        <v>312</v>
      </c>
      <c r="B80" t="s">
        <v>313</v>
      </c>
      <c r="C80" t="s">
        <v>170</v>
      </c>
      <c r="D80" t="s">
        <v>171</v>
      </c>
      <c r="E80" t="s">
        <v>118</v>
      </c>
      <c r="F80" t="s">
        <v>314</v>
      </c>
      <c r="G80" s="3">
        <v>1063.5899999999999</v>
      </c>
      <c r="H80" s="2">
        <v>4.0812585866183094E-3</v>
      </c>
    </row>
    <row r="81" spans="1:8" x14ac:dyDescent="0.2">
      <c r="A81" t="s">
        <v>315</v>
      </c>
      <c r="B81" t="s">
        <v>316</v>
      </c>
      <c r="C81" t="s">
        <v>160</v>
      </c>
      <c r="D81" t="s">
        <v>161</v>
      </c>
      <c r="E81" t="s">
        <v>118</v>
      </c>
      <c r="F81" t="s">
        <v>180</v>
      </c>
      <c r="G81" s="3">
        <v>3.1322299999999998</v>
      </c>
      <c r="H81" s="2">
        <v>4.0350368126624578E-3</v>
      </c>
    </row>
    <row r="82" spans="1:8" x14ac:dyDescent="0.2">
      <c r="A82" t="s">
        <v>317</v>
      </c>
      <c r="B82" t="s">
        <v>318</v>
      </c>
      <c r="C82" t="s">
        <v>112</v>
      </c>
      <c r="D82" t="s">
        <v>188</v>
      </c>
      <c r="E82" t="s">
        <v>118</v>
      </c>
      <c r="F82" t="s">
        <v>319</v>
      </c>
      <c r="G82" s="3">
        <v>20.735410000000002</v>
      </c>
      <c r="H82" s="2">
        <v>4.0060403951382171E-3</v>
      </c>
    </row>
    <row r="83" spans="1:8" x14ac:dyDescent="0.2">
      <c r="A83" t="s">
        <v>320</v>
      </c>
      <c r="B83" t="s">
        <v>321</v>
      </c>
      <c r="C83" t="s">
        <v>144</v>
      </c>
      <c r="D83" t="s">
        <v>145</v>
      </c>
      <c r="E83" t="s">
        <v>115</v>
      </c>
      <c r="F83" t="s">
        <v>248</v>
      </c>
      <c r="G83" s="3">
        <v>3.5682800000000001</v>
      </c>
      <c r="H83" s="2">
        <v>3.9866457298985128E-3</v>
      </c>
    </row>
    <row r="84" spans="1:8" x14ac:dyDescent="0.2">
      <c r="A84" t="s">
        <v>322</v>
      </c>
      <c r="B84" t="s">
        <v>323</v>
      </c>
      <c r="C84" t="s">
        <v>112</v>
      </c>
      <c r="D84" t="s">
        <v>188</v>
      </c>
      <c r="E84" t="s">
        <v>211</v>
      </c>
      <c r="F84" t="s">
        <v>212</v>
      </c>
      <c r="G84" s="3">
        <v>23.570958999999998</v>
      </c>
      <c r="H84" s="2">
        <v>3.9457490841397777E-3</v>
      </c>
    </row>
    <row r="85" spans="1:8" x14ac:dyDescent="0.2">
      <c r="A85" t="s">
        <v>324</v>
      </c>
      <c r="B85" t="s">
        <v>325</v>
      </c>
      <c r="C85" t="s">
        <v>160</v>
      </c>
      <c r="D85" t="s">
        <v>161</v>
      </c>
      <c r="E85" t="s">
        <v>111</v>
      </c>
      <c r="F85" t="s">
        <v>175</v>
      </c>
      <c r="G85" s="3">
        <v>6.7895798799999989</v>
      </c>
      <c r="H85" s="2">
        <v>3.9167749237459387E-3</v>
      </c>
    </row>
    <row r="86" spans="1:8" x14ac:dyDescent="0.2">
      <c r="A86" t="s">
        <v>326</v>
      </c>
      <c r="B86" t="s">
        <v>327</v>
      </c>
      <c r="C86" t="s">
        <v>328</v>
      </c>
      <c r="D86" t="s">
        <v>188</v>
      </c>
      <c r="E86" t="s">
        <v>131</v>
      </c>
      <c r="F86" t="s">
        <v>185</v>
      </c>
      <c r="G86" s="3">
        <v>46.736881439999998</v>
      </c>
      <c r="H86" s="2">
        <v>3.8852571077376608E-3</v>
      </c>
    </row>
    <row r="87" spans="1:8" x14ac:dyDescent="0.2">
      <c r="A87" t="s">
        <v>329</v>
      </c>
      <c r="B87" t="s">
        <v>330</v>
      </c>
      <c r="C87" t="s">
        <v>112</v>
      </c>
      <c r="D87" t="s">
        <v>188</v>
      </c>
      <c r="E87" t="s">
        <v>146</v>
      </c>
      <c r="F87" t="s">
        <v>331</v>
      </c>
      <c r="G87" s="3">
        <v>22.757662</v>
      </c>
      <c r="H87" s="2">
        <v>3.885067423864789E-3</v>
      </c>
    </row>
    <row r="88" spans="1:8" x14ac:dyDescent="0.2">
      <c r="A88" t="s">
        <v>332</v>
      </c>
      <c r="B88" t="s">
        <v>333</v>
      </c>
      <c r="C88" t="s">
        <v>244</v>
      </c>
      <c r="D88" t="s">
        <v>245</v>
      </c>
      <c r="E88" t="s">
        <v>134</v>
      </c>
      <c r="F88" t="s">
        <v>200</v>
      </c>
      <c r="H88" s="2">
        <v>3.8604765526452471E-3</v>
      </c>
    </row>
    <row r="89" spans="1:8" x14ac:dyDescent="0.2">
      <c r="A89" t="s">
        <v>334</v>
      </c>
      <c r="B89" t="s">
        <v>335</v>
      </c>
      <c r="C89" t="s">
        <v>170</v>
      </c>
      <c r="D89" t="s">
        <v>188</v>
      </c>
      <c r="E89" t="s">
        <v>131</v>
      </c>
      <c r="F89" t="s">
        <v>336</v>
      </c>
      <c r="G89" s="3">
        <v>5.7034100699999994</v>
      </c>
      <c r="H89" s="2">
        <v>3.8563864844036498E-3</v>
      </c>
    </row>
    <row r="90" spans="1:8" x14ac:dyDescent="0.2">
      <c r="A90" t="s">
        <v>337</v>
      </c>
      <c r="B90" t="s">
        <v>338</v>
      </c>
      <c r="C90" t="s">
        <v>244</v>
      </c>
      <c r="D90" t="s">
        <v>245</v>
      </c>
      <c r="E90" t="s">
        <v>111</v>
      </c>
      <c r="F90" t="s">
        <v>175</v>
      </c>
      <c r="H90" s="2">
        <v>3.8237392226995051E-3</v>
      </c>
    </row>
    <row r="91" spans="1:8" x14ac:dyDescent="0.2">
      <c r="A91" t="s">
        <v>339</v>
      </c>
      <c r="B91" t="s">
        <v>340</v>
      </c>
      <c r="C91" t="s">
        <v>112</v>
      </c>
      <c r="D91" t="s">
        <v>188</v>
      </c>
      <c r="E91" t="s">
        <v>156</v>
      </c>
      <c r="F91" t="s">
        <v>341</v>
      </c>
      <c r="G91" s="3">
        <v>44.401620000000001</v>
      </c>
      <c r="H91" s="2">
        <v>3.800867493845398E-3</v>
      </c>
    </row>
    <row r="92" spans="1:8" x14ac:dyDescent="0.2">
      <c r="A92" t="s">
        <v>342</v>
      </c>
      <c r="B92" t="s">
        <v>343</v>
      </c>
      <c r="C92" t="s">
        <v>170</v>
      </c>
      <c r="D92" t="s">
        <v>171</v>
      </c>
      <c r="E92" t="s">
        <v>146</v>
      </c>
      <c r="F92" t="s">
        <v>225</v>
      </c>
      <c r="G92" s="3">
        <v>1642.9974999999999</v>
      </c>
      <c r="H92" s="2">
        <v>3.7787138529525809E-3</v>
      </c>
    </row>
    <row r="93" spans="1:8" x14ac:dyDescent="0.2">
      <c r="A93" t="s">
        <v>344</v>
      </c>
      <c r="B93" t="s">
        <v>345</v>
      </c>
      <c r="C93" t="s">
        <v>112</v>
      </c>
      <c r="D93" t="s">
        <v>188</v>
      </c>
      <c r="E93" t="s">
        <v>111</v>
      </c>
      <c r="F93" t="s">
        <v>346</v>
      </c>
      <c r="G93" s="3">
        <v>80.289265999999998</v>
      </c>
      <c r="H93" s="2">
        <v>3.713868624564702E-3</v>
      </c>
    </row>
    <row r="94" spans="1:8" x14ac:dyDescent="0.2">
      <c r="A94" t="s">
        <v>347</v>
      </c>
      <c r="B94" t="s">
        <v>348</v>
      </c>
      <c r="C94" t="s">
        <v>112</v>
      </c>
      <c r="D94" t="s">
        <v>188</v>
      </c>
      <c r="E94" t="s">
        <v>121</v>
      </c>
      <c r="F94" t="s">
        <v>302</v>
      </c>
      <c r="G94" s="3">
        <v>23.717499</v>
      </c>
      <c r="H94" s="2">
        <v>3.674489756754629E-3</v>
      </c>
    </row>
    <row r="95" spans="1:8" x14ac:dyDescent="0.2">
      <c r="A95" t="s">
        <v>349</v>
      </c>
      <c r="B95" t="s">
        <v>350</v>
      </c>
      <c r="C95" t="s">
        <v>160</v>
      </c>
      <c r="D95" t="s">
        <v>161</v>
      </c>
      <c r="E95" t="s">
        <v>146</v>
      </c>
      <c r="F95" t="s">
        <v>194</v>
      </c>
      <c r="G95" s="3">
        <v>14.479478220000001</v>
      </c>
      <c r="H95" s="2">
        <v>3.5362989941103121E-3</v>
      </c>
    </row>
    <row r="96" spans="1:8" x14ac:dyDescent="0.2">
      <c r="A96" t="s">
        <v>351</v>
      </c>
      <c r="B96" t="s">
        <v>352</v>
      </c>
      <c r="C96" t="s">
        <v>170</v>
      </c>
      <c r="D96" t="s">
        <v>171</v>
      </c>
      <c r="E96" t="s">
        <v>111</v>
      </c>
      <c r="F96" t="s">
        <v>175</v>
      </c>
      <c r="G96" s="3">
        <v>937.6966900000001</v>
      </c>
      <c r="H96" s="2">
        <v>3.535250655596386E-3</v>
      </c>
    </row>
    <row r="97" spans="1:8" x14ac:dyDescent="0.2">
      <c r="A97" t="s">
        <v>353</v>
      </c>
      <c r="B97" t="s">
        <v>354</v>
      </c>
      <c r="C97" t="s">
        <v>160</v>
      </c>
      <c r="D97" t="s">
        <v>161</v>
      </c>
      <c r="E97" t="s">
        <v>111</v>
      </c>
      <c r="F97" t="s">
        <v>162</v>
      </c>
      <c r="G97" s="3">
        <v>15.734547490852</v>
      </c>
      <c r="H97" s="2">
        <v>3.5195464500476698E-3</v>
      </c>
    </row>
    <row r="98" spans="1:8" x14ac:dyDescent="0.2">
      <c r="A98" t="s">
        <v>355</v>
      </c>
      <c r="B98" t="s">
        <v>356</v>
      </c>
      <c r="C98" t="s">
        <v>112</v>
      </c>
      <c r="D98" t="s">
        <v>150</v>
      </c>
      <c r="E98" t="s">
        <v>134</v>
      </c>
      <c r="F98" t="s">
        <v>151</v>
      </c>
      <c r="G98" s="3">
        <v>32.526378000000001</v>
      </c>
      <c r="H98" s="2">
        <v>3.518431871554476E-3</v>
      </c>
    </row>
    <row r="99" spans="1:8" x14ac:dyDescent="0.2">
      <c r="A99" t="s">
        <v>357</v>
      </c>
      <c r="B99" t="s">
        <v>358</v>
      </c>
      <c r="C99" t="s">
        <v>170</v>
      </c>
      <c r="D99" t="s">
        <v>171</v>
      </c>
      <c r="E99" t="s">
        <v>118</v>
      </c>
      <c r="F99" t="s">
        <v>220</v>
      </c>
      <c r="G99" s="3">
        <v>1267.1986300000001</v>
      </c>
      <c r="H99" s="2">
        <v>3.510698160627765E-3</v>
      </c>
    </row>
    <row r="100" spans="1:8" x14ac:dyDescent="0.2">
      <c r="A100" t="s">
        <v>359</v>
      </c>
      <c r="B100" t="s">
        <v>360</v>
      </c>
      <c r="C100" t="s">
        <v>112</v>
      </c>
      <c r="D100" t="s">
        <v>188</v>
      </c>
      <c r="E100" t="s">
        <v>211</v>
      </c>
      <c r="F100" t="s">
        <v>212</v>
      </c>
      <c r="G100" s="3">
        <v>65.298224000000005</v>
      </c>
      <c r="H100" s="2">
        <v>3.4822616891537132E-3</v>
      </c>
    </row>
    <row r="101" spans="1:8" x14ac:dyDescent="0.2">
      <c r="A101" t="s">
        <v>361</v>
      </c>
      <c r="B101" t="s">
        <v>362</v>
      </c>
      <c r="C101" t="s">
        <v>135</v>
      </c>
      <c r="D101" t="s">
        <v>150</v>
      </c>
      <c r="E101" t="s">
        <v>131</v>
      </c>
      <c r="F101" t="s">
        <v>185</v>
      </c>
      <c r="G101" s="3">
        <v>28.095765</v>
      </c>
      <c r="H101" s="2">
        <v>3.4468131051370939E-3</v>
      </c>
    </row>
    <row r="102" spans="1:8" x14ac:dyDescent="0.2">
      <c r="A102" t="s">
        <v>363</v>
      </c>
      <c r="B102" t="s">
        <v>364</v>
      </c>
      <c r="C102" t="s">
        <v>112</v>
      </c>
      <c r="D102" t="s">
        <v>188</v>
      </c>
      <c r="E102" t="s">
        <v>146</v>
      </c>
      <c r="F102" t="s">
        <v>147</v>
      </c>
      <c r="G102" s="3">
        <v>55.509352000000007</v>
      </c>
      <c r="H102" s="2">
        <v>3.4457677622441959E-3</v>
      </c>
    </row>
    <row r="103" spans="1:8" x14ac:dyDescent="0.2">
      <c r="A103" t="s">
        <v>365</v>
      </c>
      <c r="B103" t="s">
        <v>366</v>
      </c>
      <c r="C103" t="s">
        <v>144</v>
      </c>
      <c r="D103" t="s">
        <v>145</v>
      </c>
      <c r="E103" t="s">
        <v>121</v>
      </c>
      <c r="F103" t="s">
        <v>367</v>
      </c>
      <c r="G103" s="3">
        <v>0.88724800000000004</v>
      </c>
      <c r="H103" s="2">
        <v>3.4450541623090858E-3</v>
      </c>
    </row>
    <row r="104" spans="1:8" x14ac:dyDescent="0.2">
      <c r="A104" t="s">
        <v>368</v>
      </c>
      <c r="B104" t="s">
        <v>369</v>
      </c>
      <c r="C104" t="s">
        <v>244</v>
      </c>
      <c r="D104" t="s">
        <v>245</v>
      </c>
      <c r="E104" t="s">
        <v>111</v>
      </c>
      <c r="F104" t="s">
        <v>175</v>
      </c>
      <c r="H104" s="2">
        <v>3.443031486937977E-3</v>
      </c>
    </row>
    <row r="105" spans="1:8" x14ac:dyDescent="0.2">
      <c r="A105" t="s">
        <v>370</v>
      </c>
      <c r="B105" t="s">
        <v>371</v>
      </c>
      <c r="C105" t="s">
        <v>219</v>
      </c>
      <c r="D105" t="s">
        <v>372</v>
      </c>
      <c r="E105" t="s">
        <v>134</v>
      </c>
      <c r="F105" t="s">
        <v>373</v>
      </c>
      <c r="G105" s="3">
        <v>54.954794999999997</v>
      </c>
      <c r="H105" s="2">
        <v>3.3933765407107371E-3</v>
      </c>
    </row>
    <row r="106" spans="1:8" x14ac:dyDescent="0.2">
      <c r="A106" t="s">
        <v>374</v>
      </c>
      <c r="B106" t="s">
        <v>375</v>
      </c>
      <c r="C106" t="s">
        <v>170</v>
      </c>
      <c r="D106" t="s">
        <v>171</v>
      </c>
      <c r="E106" t="s">
        <v>146</v>
      </c>
      <c r="F106" t="s">
        <v>376</v>
      </c>
      <c r="G106" s="3">
        <v>920.0200000000001</v>
      </c>
      <c r="H106" s="2">
        <v>3.3933272198808681E-3</v>
      </c>
    </row>
    <row r="107" spans="1:8" x14ac:dyDescent="0.2">
      <c r="A107" t="s">
        <v>377</v>
      </c>
      <c r="B107" t="s">
        <v>378</v>
      </c>
      <c r="C107" t="s">
        <v>154</v>
      </c>
      <c r="D107" t="s">
        <v>155</v>
      </c>
      <c r="E107" t="s">
        <v>111</v>
      </c>
      <c r="F107" t="s">
        <v>175</v>
      </c>
      <c r="G107" s="3">
        <v>38901.223054100003</v>
      </c>
      <c r="H107" s="2">
        <v>3.3923095969782078E-3</v>
      </c>
    </row>
    <row r="108" spans="1:8" x14ac:dyDescent="0.2">
      <c r="A108" t="s">
        <v>379</v>
      </c>
      <c r="B108" t="s">
        <v>380</v>
      </c>
      <c r="C108" t="s">
        <v>160</v>
      </c>
      <c r="D108" t="s">
        <v>161</v>
      </c>
      <c r="E108" t="s">
        <v>118</v>
      </c>
      <c r="F108" t="s">
        <v>172</v>
      </c>
      <c r="G108" s="3">
        <v>3.4458179200000001</v>
      </c>
      <c r="H108" s="2">
        <v>3.367355580342196E-3</v>
      </c>
    </row>
    <row r="109" spans="1:8" x14ac:dyDescent="0.2">
      <c r="A109" t="s">
        <v>381</v>
      </c>
      <c r="B109" t="s">
        <v>382</v>
      </c>
      <c r="C109" t="s">
        <v>244</v>
      </c>
      <c r="D109" t="s">
        <v>245</v>
      </c>
      <c r="E109" t="s">
        <v>121</v>
      </c>
      <c r="F109" t="s">
        <v>367</v>
      </c>
      <c r="H109" s="2">
        <v>3.307936286653196E-3</v>
      </c>
    </row>
    <row r="110" spans="1:8" x14ac:dyDescent="0.2">
      <c r="A110" t="s">
        <v>383</v>
      </c>
      <c r="B110" t="s">
        <v>384</v>
      </c>
      <c r="C110" t="s">
        <v>183</v>
      </c>
      <c r="D110" t="s">
        <v>184</v>
      </c>
      <c r="E110" t="s">
        <v>131</v>
      </c>
      <c r="F110" t="s">
        <v>185</v>
      </c>
      <c r="G110" s="3">
        <v>13.694875</v>
      </c>
      <c r="H110" s="2">
        <v>3.2998281362299491E-3</v>
      </c>
    </row>
    <row r="111" spans="1:8" x14ac:dyDescent="0.2">
      <c r="A111" t="s">
        <v>385</v>
      </c>
      <c r="B111" t="s">
        <v>386</v>
      </c>
      <c r="C111" t="s">
        <v>160</v>
      </c>
      <c r="D111" t="s">
        <v>161</v>
      </c>
      <c r="E111" t="s">
        <v>111</v>
      </c>
      <c r="F111" t="s">
        <v>162</v>
      </c>
      <c r="G111" s="3">
        <v>11.646564587114</v>
      </c>
      <c r="H111" s="2">
        <v>3.2856383739397949E-3</v>
      </c>
    </row>
    <row r="112" spans="1:8" x14ac:dyDescent="0.2">
      <c r="A112" t="s">
        <v>387</v>
      </c>
      <c r="B112" t="s">
        <v>388</v>
      </c>
      <c r="C112" t="s">
        <v>112</v>
      </c>
      <c r="D112" t="s">
        <v>188</v>
      </c>
      <c r="E112" t="s">
        <v>121</v>
      </c>
      <c r="F112" t="s">
        <v>197</v>
      </c>
      <c r="G112" s="3">
        <v>16.375845000000002</v>
      </c>
      <c r="H112" s="2">
        <v>3.2807689382627881E-3</v>
      </c>
    </row>
    <row r="113" spans="1:8" x14ac:dyDescent="0.2">
      <c r="A113" t="s">
        <v>389</v>
      </c>
      <c r="B113" t="s">
        <v>390</v>
      </c>
      <c r="C113" t="s">
        <v>160</v>
      </c>
      <c r="D113" t="s">
        <v>161</v>
      </c>
      <c r="E113" t="s">
        <v>146</v>
      </c>
      <c r="F113" t="s">
        <v>260</v>
      </c>
      <c r="G113" s="3">
        <v>17.694362600000002</v>
      </c>
      <c r="H113" s="2">
        <v>3.2543021959990839E-3</v>
      </c>
    </row>
    <row r="114" spans="1:8" x14ac:dyDescent="0.2">
      <c r="A114" t="s">
        <v>391</v>
      </c>
      <c r="B114" t="s">
        <v>392</v>
      </c>
      <c r="C114" t="s">
        <v>144</v>
      </c>
      <c r="D114" t="s">
        <v>145</v>
      </c>
      <c r="E114" t="s">
        <v>115</v>
      </c>
      <c r="F114" t="s">
        <v>165</v>
      </c>
      <c r="G114" s="3">
        <v>7.5676468000000003</v>
      </c>
      <c r="H114" s="2">
        <v>3.2454032099781668E-3</v>
      </c>
    </row>
    <row r="115" spans="1:8" x14ac:dyDescent="0.2">
      <c r="A115" t="s">
        <v>393</v>
      </c>
      <c r="B115" t="s">
        <v>394</v>
      </c>
      <c r="C115" t="s">
        <v>112</v>
      </c>
      <c r="D115" t="s">
        <v>188</v>
      </c>
      <c r="E115" t="s">
        <v>131</v>
      </c>
      <c r="F115" t="s">
        <v>185</v>
      </c>
      <c r="G115" s="3">
        <v>38.387545129999999</v>
      </c>
      <c r="H115" s="2">
        <v>3.2446647947725689E-3</v>
      </c>
    </row>
    <row r="116" spans="1:8" x14ac:dyDescent="0.2">
      <c r="A116" t="s">
        <v>395</v>
      </c>
      <c r="B116" t="s">
        <v>396</v>
      </c>
      <c r="C116" t="s">
        <v>154</v>
      </c>
      <c r="D116" t="s">
        <v>155</v>
      </c>
      <c r="E116" t="s">
        <v>111</v>
      </c>
      <c r="F116" t="s">
        <v>397</v>
      </c>
      <c r="G116" s="3">
        <v>55.961399999999998</v>
      </c>
      <c r="H116" s="2">
        <v>3.2415748969883422E-3</v>
      </c>
    </row>
    <row r="117" spans="1:8" x14ac:dyDescent="0.2">
      <c r="A117" t="s">
        <v>398</v>
      </c>
      <c r="B117" t="s">
        <v>399</v>
      </c>
      <c r="C117" t="s">
        <v>112</v>
      </c>
      <c r="D117" t="s">
        <v>188</v>
      </c>
      <c r="E117" t="s">
        <v>146</v>
      </c>
      <c r="F117" t="s">
        <v>376</v>
      </c>
      <c r="G117" s="3">
        <v>47.581538000000002</v>
      </c>
      <c r="H117" s="2">
        <v>3.219193034330021E-3</v>
      </c>
    </row>
    <row r="118" spans="1:8" x14ac:dyDescent="0.2">
      <c r="A118" t="s">
        <v>400</v>
      </c>
      <c r="B118" t="s">
        <v>401</v>
      </c>
      <c r="C118" t="s">
        <v>402</v>
      </c>
      <c r="D118" t="s">
        <v>403</v>
      </c>
      <c r="E118" t="s">
        <v>111</v>
      </c>
      <c r="F118" t="s">
        <v>162</v>
      </c>
      <c r="G118" s="3">
        <v>1.240367975534</v>
      </c>
      <c r="H118" s="2">
        <v>3.2054098658699909E-3</v>
      </c>
    </row>
    <row r="119" spans="1:8" x14ac:dyDescent="0.2">
      <c r="A119" t="s">
        <v>404</v>
      </c>
      <c r="B119" t="s">
        <v>405</v>
      </c>
      <c r="C119" t="s">
        <v>244</v>
      </c>
      <c r="D119" t="s">
        <v>245</v>
      </c>
      <c r="E119" t="s">
        <v>115</v>
      </c>
      <c r="F119" t="s">
        <v>165</v>
      </c>
      <c r="H119" s="2">
        <v>3.2010409349437761E-3</v>
      </c>
    </row>
    <row r="120" spans="1:8" x14ac:dyDescent="0.2">
      <c r="A120" t="s">
        <v>406</v>
      </c>
      <c r="B120" t="s">
        <v>407</v>
      </c>
      <c r="C120" t="s">
        <v>144</v>
      </c>
      <c r="D120" t="s">
        <v>145</v>
      </c>
      <c r="E120" t="s">
        <v>111</v>
      </c>
      <c r="F120" t="s">
        <v>175</v>
      </c>
      <c r="G120" s="3">
        <v>1.5676322</v>
      </c>
      <c r="H120" s="2">
        <v>3.193328496274734E-3</v>
      </c>
    </row>
    <row r="121" spans="1:8" x14ac:dyDescent="0.2">
      <c r="A121" t="s">
        <v>408</v>
      </c>
      <c r="B121" t="s">
        <v>409</v>
      </c>
      <c r="C121" t="s">
        <v>160</v>
      </c>
      <c r="D121" t="s">
        <v>161</v>
      </c>
      <c r="E121" t="s">
        <v>115</v>
      </c>
      <c r="F121" t="s">
        <v>203</v>
      </c>
      <c r="G121" s="3">
        <v>18.769051999999999</v>
      </c>
      <c r="H121" s="2">
        <v>3.1871317460190761E-3</v>
      </c>
    </row>
    <row r="122" spans="1:8" x14ac:dyDescent="0.2">
      <c r="A122" t="s">
        <v>410</v>
      </c>
      <c r="B122" t="s">
        <v>411</v>
      </c>
      <c r="C122" t="s">
        <v>183</v>
      </c>
      <c r="D122" t="s">
        <v>184</v>
      </c>
      <c r="E122" t="s">
        <v>156</v>
      </c>
      <c r="F122" t="s">
        <v>255</v>
      </c>
      <c r="G122" s="3">
        <v>16.9878</v>
      </c>
      <c r="H122" s="2">
        <v>3.180487835157746E-3</v>
      </c>
    </row>
    <row r="123" spans="1:8" x14ac:dyDescent="0.2">
      <c r="A123" t="s">
        <v>412</v>
      </c>
      <c r="B123" t="s">
        <v>413</v>
      </c>
      <c r="C123" t="s">
        <v>112</v>
      </c>
      <c r="D123" t="s">
        <v>188</v>
      </c>
      <c r="E123" t="s">
        <v>134</v>
      </c>
      <c r="F123" t="s">
        <v>373</v>
      </c>
      <c r="G123" s="3">
        <v>21.614650000000001</v>
      </c>
      <c r="H123" s="2">
        <v>3.1677712680106859E-3</v>
      </c>
    </row>
    <row r="124" spans="1:8" x14ac:dyDescent="0.2">
      <c r="A124" t="s">
        <v>414</v>
      </c>
      <c r="B124" t="s">
        <v>415</v>
      </c>
      <c r="C124" t="s">
        <v>112</v>
      </c>
      <c r="D124" t="s">
        <v>188</v>
      </c>
      <c r="E124" t="s">
        <v>121</v>
      </c>
      <c r="F124" t="s">
        <v>302</v>
      </c>
      <c r="G124" s="3">
        <v>9.7522370000000009</v>
      </c>
      <c r="H124" s="2">
        <v>3.144915852182335E-3</v>
      </c>
    </row>
    <row r="125" spans="1:8" x14ac:dyDescent="0.2">
      <c r="A125" t="s">
        <v>416</v>
      </c>
      <c r="B125" t="s">
        <v>417</v>
      </c>
      <c r="C125" t="s">
        <v>170</v>
      </c>
      <c r="D125" t="s">
        <v>171</v>
      </c>
      <c r="E125" t="s">
        <v>146</v>
      </c>
      <c r="F125" t="s">
        <v>331</v>
      </c>
      <c r="G125" s="3">
        <v>844.57249999999999</v>
      </c>
      <c r="H125" s="2">
        <v>3.1390094600374438E-3</v>
      </c>
    </row>
    <row r="126" spans="1:8" x14ac:dyDescent="0.2">
      <c r="A126" t="s">
        <v>418</v>
      </c>
      <c r="B126" t="s">
        <v>419</v>
      </c>
      <c r="C126" t="s">
        <v>402</v>
      </c>
      <c r="D126" t="s">
        <v>403</v>
      </c>
      <c r="E126" t="s">
        <v>115</v>
      </c>
      <c r="F126" t="s">
        <v>165</v>
      </c>
      <c r="G126" s="3">
        <v>2.82037</v>
      </c>
      <c r="H126" s="2">
        <v>3.1210015047533212E-3</v>
      </c>
    </row>
    <row r="127" spans="1:8" x14ac:dyDescent="0.2">
      <c r="A127" t="s">
        <v>420</v>
      </c>
      <c r="B127" t="s">
        <v>421</v>
      </c>
      <c r="C127" t="s">
        <v>112</v>
      </c>
      <c r="D127" t="s">
        <v>188</v>
      </c>
      <c r="E127" t="s">
        <v>131</v>
      </c>
      <c r="F127" t="s">
        <v>185</v>
      </c>
      <c r="G127" s="3">
        <v>21.413084229999999</v>
      </c>
      <c r="H127" s="2">
        <v>3.0984236804801439E-3</v>
      </c>
    </row>
    <row r="128" spans="1:8" x14ac:dyDescent="0.2">
      <c r="A128" t="s">
        <v>422</v>
      </c>
      <c r="B128" t="s">
        <v>423</v>
      </c>
      <c r="C128" t="s">
        <v>112</v>
      </c>
      <c r="D128" t="s">
        <v>188</v>
      </c>
      <c r="E128" t="s">
        <v>156</v>
      </c>
      <c r="F128" t="s">
        <v>424</v>
      </c>
      <c r="G128" s="3">
        <v>15.527056561525001</v>
      </c>
      <c r="H128" s="2">
        <v>3.0907763297167048E-3</v>
      </c>
    </row>
    <row r="129" spans="1:8" x14ac:dyDescent="0.2">
      <c r="A129" t="s">
        <v>425</v>
      </c>
      <c r="B129" t="s">
        <v>426</v>
      </c>
      <c r="C129" t="s">
        <v>112</v>
      </c>
      <c r="D129" t="s">
        <v>188</v>
      </c>
      <c r="E129" t="s">
        <v>131</v>
      </c>
      <c r="F129" t="s">
        <v>336</v>
      </c>
      <c r="G129" s="3">
        <v>13.8729418</v>
      </c>
      <c r="H129" s="2">
        <v>3.0705492590508989E-3</v>
      </c>
    </row>
    <row r="130" spans="1:8" x14ac:dyDescent="0.2">
      <c r="A130" t="s">
        <v>427</v>
      </c>
      <c r="B130" t="s">
        <v>428</v>
      </c>
      <c r="C130" t="s">
        <v>112</v>
      </c>
      <c r="D130" t="s">
        <v>188</v>
      </c>
      <c r="E130" t="s">
        <v>211</v>
      </c>
      <c r="F130" t="s">
        <v>212</v>
      </c>
      <c r="G130" s="3">
        <v>11.79097475</v>
      </c>
      <c r="H130" s="2">
        <v>3.067992015106069E-3</v>
      </c>
    </row>
    <row r="131" spans="1:8" x14ac:dyDescent="0.2">
      <c r="A131" t="s">
        <v>429</v>
      </c>
      <c r="B131" t="s">
        <v>430</v>
      </c>
      <c r="C131" t="s">
        <v>112</v>
      </c>
      <c r="D131" t="s">
        <v>188</v>
      </c>
      <c r="E131" t="s">
        <v>156</v>
      </c>
      <c r="F131" t="s">
        <v>341</v>
      </c>
      <c r="G131" s="3">
        <v>20.743616240000001</v>
      </c>
      <c r="H131" s="2">
        <v>3.0666842249291652E-3</v>
      </c>
    </row>
    <row r="132" spans="1:8" x14ac:dyDescent="0.2">
      <c r="A132" t="s">
        <v>431</v>
      </c>
      <c r="B132" t="s">
        <v>432</v>
      </c>
      <c r="C132" t="s">
        <v>170</v>
      </c>
      <c r="D132" t="s">
        <v>171</v>
      </c>
      <c r="E132" t="s">
        <v>146</v>
      </c>
      <c r="F132" t="s">
        <v>194</v>
      </c>
      <c r="G132" s="3">
        <v>858.24534500000004</v>
      </c>
      <c r="H132" s="2">
        <v>3.064367958863016E-3</v>
      </c>
    </row>
    <row r="133" spans="1:8" x14ac:dyDescent="0.2">
      <c r="A133" t="s">
        <v>433</v>
      </c>
      <c r="B133" t="s">
        <v>434</v>
      </c>
      <c r="C133" t="s">
        <v>170</v>
      </c>
      <c r="D133" t="s">
        <v>171</v>
      </c>
      <c r="E133" t="s">
        <v>115</v>
      </c>
      <c r="F133" t="s">
        <v>281</v>
      </c>
      <c r="G133" s="3">
        <v>3127.7750000000001</v>
      </c>
      <c r="H133" s="2">
        <v>3.0441996572785411E-3</v>
      </c>
    </row>
    <row r="134" spans="1:8" x14ac:dyDescent="0.2">
      <c r="A134" t="s">
        <v>435</v>
      </c>
      <c r="B134" t="s">
        <v>436</v>
      </c>
      <c r="C134" t="s">
        <v>183</v>
      </c>
      <c r="D134" t="s">
        <v>184</v>
      </c>
      <c r="E134" t="s">
        <v>131</v>
      </c>
      <c r="F134" t="s">
        <v>437</v>
      </c>
      <c r="G134" s="3">
        <v>9.9358789295950007</v>
      </c>
      <c r="H134" s="2">
        <v>3.033061892043771E-3</v>
      </c>
    </row>
    <row r="135" spans="1:8" x14ac:dyDescent="0.2">
      <c r="A135" t="s">
        <v>438</v>
      </c>
      <c r="B135" t="s">
        <v>439</v>
      </c>
      <c r="C135" t="s">
        <v>170</v>
      </c>
      <c r="D135" t="s">
        <v>171</v>
      </c>
      <c r="E135" t="s">
        <v>131</v>
      </c>
      <c r="F135" t="s">
        <v>185</v>
      </c>
      <c r="G135" s="3">
        <v>463.30624999999998</v>
      </c>
      <c r="H135" s="2">
        <v>2.9993552482530999E-3</v>
      </c>
    </row>
    <row r="136" spans="1:8" x14ac:dyDescent="0.2">
      <c r="A136" t="s">
        <v>440</v>
      </c>
      <c r="B136" t="s">
        <v>441</v>
      </c>
      <c r="C136" t="s">
        <v>154</v>
      </c>
      <c r="D136" t="s">
        <v>155</v>
      </c>
      <c r="E136" t="s">
        <v>115</v>
      </c>
      <c r="F136" t="s">
        <v>442</v>
      </c>
      <c r="G136" s="3">
        <v>41.333599999999997</v>
      </c>
      <c r="H136" s="2">
        <v>2.9646090239626001E-3</v>
      </c>
    </row>
    <row r="137" spans="1:8" x14ac:dyDescent="0.2">
      <c r="A137" t="s">
        <v>443</v>
      </c>
      <c r="B137" t="s">
        <v>444</v>
      </c>
      <c r="C137" t="s">
        <v>170</v>
      </c>
      <c r="D137" t="s">
        <v>171</v>
      </c>
      <c r="E137" t="s">
        <v>118</v>
      </c>
      <c r="F137" t="s">
        <v>172</v>
      </c>
      <c r="G137" s="3">
        <v>493.88959</v>
      </c>
      <c r="H137" s="2">
        <v>2.9526244989616702E-3</v>
      </c>
    </row>
    <row r="138" spans="1:8" x14ac:dyDescent="0.2">
      <c r="A138" t="s">
        <v>445</v>
      </c>
      <c r="B138" t="s">
        <v>446</v>
      </c>
      <c r="C138" t="s">
        <v>154</v>
      </c>
      <c r="D138" t="s">
        <v>155</v>
      </c>
      <c r="E138" t="s">
        <v>115</v>
      </c>
      <c r="F138" t="s">
        <v>203</v>
      </c>
      <c r="G138" s="3">
        <v>14.493600000000001</v>
      </c>
      <c r="H138" s="2">
        <v>2.947165047097253E-3</v>
      </c>
    </row>
    <row r="139" spans="1:8" x14ac:dyDescent="0.2">
      <c r="A139" t="s">
        <v>447</v>
      </c>
      <c r="B139" t="s">
        <v>448</v>
      </c>
      <c r="C139" t="s">
        <v>402</v>
      </c>
      <c r="D139" t="s">
        <v>403</v>
      </c>
      <c r="E139" t="s">
        <v>115</v>
      </c>
      <c r="F139" t="s">
        <v>442</v>
      </c>
      <c r="G139" s="3">
        <v>0.60623899999999997</v>
      </c>
      <c r="H139" s="2">
        <v>2.887963930314453E-3</v>
      </c>
    </row>
    <row r="140" spans="1:8" x14ac:dyDescent="0.2">
      <c r="A140" t="s">
        <v>449</v>
      </c>
      <c r="B140" t="s">
        <v>450</v>
      </c>
      <c r="C140" t="s">
        <v>112</v>
      </c>
      <c r="D140" t="s">
        <v>188</v>
      </c>
      <c r="E140" t="s">
        <v>118</v>
      </c>
      <c r="F140" t="s">
        <v>314</v>
      </c>
      <c r="G140" s="3">
        <v>49.274075000000003</v>
      </c>
      <c r="H140" s="2">
        <v>2.8844033374121748E-3</v>
      </c>
    </row>
    <row r="141" spans="1:8" x14ac:dyDescent="0.2">
      <c r="A141" t="s">
        <v>451</v>
      </c>
      <c r="B141" t="s">
        <v>452</v>
      </c>
      <c r="C141" t="s">
        <v>112</v>
      </c>
      <c r="D141" t="s">
        <v>188</v>
      </c>
      <c r="E141" t="s">
        <v>115</v>
      </c>
      <c r="F141" t="s">
        <v>281</v>
      </c>
      <c r="G141" s="3">
        <v>48.951687</v>
      </c>
      <c r="H141" s="2">
        <v>2.8738195684300028E-3</v>
      </c>
    </row>
    <row r="142" spans="1:8" x14ac:dyDescent="0.2">
      <c r="A142" t="s">
        <v>453</v>
      </c>
      <c r="B142" t="s">
        <v>454</v>
      </c>
      <c r="C142" t="s">
        <v>160</v>
      </c>
      <c r="D142" t="s">
        <v>161</v>
      </c>
      <c r="E142" t="s">
        <v>115</v>
      </c>
      <c r="F142" t="s">
        <v>442</v>
      </c>
      <c r="G142" s="3">
        <v>6.3556898844419996</v>
      </c>
      <c r="H142" s="2">
        <v>2.871302333099139E-3</v>
      </c>
    </row>
    <row r="143" spans="1:8" x14ac:dyDescent="0.2">
      <c r="A143" t="s">
        <v>455</v>
      </c>
      <c r="B143" t="s">
        <v>456</v>
      </c>
      <c r="C143" t="s">
        <v>170</v>
      </c>
      <c r="D143" t="s">
        <v>171</v>
      </c>
      <c r="E143" t="s">
        <v>118</v>
      </c>
      <c r="F143" t="s">
        <v>220</v>
      </c>
      <c r="G143" s="3">
        <v>939.06500000000005</v>
      </c>
      <c r="H143" s="2">
        <v>2.856781054215466E-3</v>
      </c>
    </row>
    <row r="144" spans="1:8" x14ac:dyDescent="0.2">
      <c r="A144" t="s">
        <v>457</v>
      </c>
      <c r="B144" t="s">
        <v>458</v>
      </c>
      <c r="C144" t="s">
        <v>244</v>
      </c>
      <c r="D144" t="s">
        <v>245</v>
      </c>
      <c r="E144" t="s">
        <v>134</v>
      </c>
      <c r="F144" t="s">
        <v>200</v>
      </c>
      <c r="H144" s="2">
        <v>2.834061150972257E-3</v>
      </c>
    </row>
    <row r="145" spans="1:8" x14ac:dyDescent="0.2">
      <c r="A145" t="s">
        <v>459</v>
      </c>
      <c r="B145" t="s">
        <v>460</v>
      </c>
      <c r="C145" t="s">
        <v>219</v>
      </c>
      <c r="D145" t="s">
        <v>372</v>
      </c>
      <c r="E145" t="s">
        <v>115</v>
      </c>
      <c r="F145" t="s">
        <v>248</v>
      </c>
      <c r="G145" s="3">
        <v>33.076050000000002</v>
      </c>
      <c r="H145" s="2">
        <v>2.8164885458297258E-3</v>
      </c>
    </row>
    <row r="146" spans="1:8" x14ac:dyDescent="0.2">
      <c r="A146" t="s">
        <v>461</v>
      </c>
      <c r="B146" t="s">
        <v>462</v>
      </c>
      <c r="C146" t="s">
        <v>183</v>
      </c>
      <c r="D146" t="s">
        <v>184</v>
      </c>
      <c r="E146" t="s">
        <v>134</v>
      </c>
      <c r="F146" t="s">
        <v>373</v>
      </c>
      <c r="G146" s="3">
        <v>21.573274999999999</v>
      </c>
      <c r="H146" s="2">
        <v>2.795976387082004E-3</v>
      </c>
    </row>
    <row r="147" spans="1:8" x14ac:dyDescent="0.2">
      <c r="A147" t="s">
        <v>463</v>
      </c>
      <c r="B147" t="s">
        <v>464</v>
      </c>
      <c r="C147" t="s">
        <v>219</v>
      </c>
      <c r="D147" t="s">
        <v>372</v>
      </c>
      <c r="E147" t="s">
        <v>121</v>
      </c>
      <c r="F147" t="s">
        <v>197</v>
      </c>
      <c r="G147" s="3">
        <v>20.08839</v>
      </c>
      <c r="H147" s="2">
        <v>2.7913204164791471E-3</v>
      </c>
    </row>
    <row r="148" spans="1:8" x14ac:dyDescent="0.2">
      <c r="A148" t="s">
        <v>465</v>
      </c>
      <c r="B148" t="s">
        <v>466</v>
      </c>
      <c r="C148" t="s">
        <v>170</v>
      </c>
      <c r="D148" t="s">
        <v>171</v>
      </c>
      <c r="E148" t="s">
        <v>118</v>
      </c>
      <c r="F148" t="s">
        <v>220</v>
      </c>
      <c r="G148" s="3">
        <v>7425.5370900000007</v>
      </c>
      <c r="H148" s="2">
        <v>2.7830186523940862E-3</v>
      </c>
    </row>
    <row r="149" spans="1:8" x14ac:dyDescent="0.2">
      <c r="A149" t="s">
        <v>467</v>
      </c>
      <c r="B149" t="s">
        <v>468</v>
      </c>
      <c r="C149" t="s">
        <v>144</v>
      </c>
      <c r="D149" t="s">
        <v>145</v>
      </c>
      <c r="E149" t="s">
        <v>115</v>
      </c>
      <c r="F149" t="s">
        <v>203</v>
      </c>
      <c r="G149" s="3">
        <v>9.4029000000000007</v>
      </c>
      <c r="H149" s="2">
        <v>2.782955046698358E-3</v>
      </c>
    </row>
    <row r="150" spans="1:8" x14ac:dyDescent="0.2">
      <c r="A150" t="s">
        <v>469</v>
      </c>
      <c r="B150" t="s">
        <v>470</v>
      </c>
      <c r="C150" t="s">
        <v>112</v>
      </c>
      <c r="D150" t="s">
        <v>188</v>
      </c>
      <c r="E150" t="s">
        <v>121</v>
      </c>
      <c r="F150" t="s">
        <v>302</v>
      </c>
      <c r="G150" s="3">
        <v>7.327</v>
      </c>
      <c r="H150" s="2">
        <v>2.7817000602287901E-3</v>
      </c>
    </row>
    <row r="151" spans="1:8" x14ac:dyDescent="0.2">
      <c r="A151" t="s">
        <v>471</v>
      </c>
      <c r="B151" t="s">
        <v>472</v>
      </c>
      <c r="C151" t="s">
        <v>112</v>
      </c>
      <c r="D151" t="s">
        <v>188</v>
      </c>
      <c r="E151" t="s">
        <v>118</v>
      </c>
      <c r="F151" t="s">
        <v>290</v>
      </c>
      <c r="G151" s="3">
        <v>27.347619986914001</v>
      </c>
      <c r="H151" s="2">
        <v>2.7570160078068829E-3</v>
      </c>
    </row>
    <row r="152" spans="1:8" x14ac:dyDescent="0.2">
      <c r="A152" t="s">
        <v>473</v>
      </c>
      <c r="B152" t="s">
        <v>474</v>
      </c>
      <c r="C152" t="s">
        <v>170</v>
      </c>
      <c r="D152" t="s">
        <v>171</v>
      </c>
      <c r="E152" t="s">
        <v>111</v>
      </c>
      <c r="F152" t="s">
        <v>162</v>
      </c>
      <c r="G152" s="3">
        <v>598.05535666600008</v>
      </c>
      <c r="H152" s="2">
        <v>2.749597649446666E-3</v>
      </c>
    </row>
    <row r="153" spans="1:8" x14ac:dyDescent="0.2">
      <c r="A153" t="s">
        <v>475</v>
      </c>
      <c r="B153" t="s">
        <v>476</v>
      </c>
      <c r="C153" t="s">
        <v>112</v>
      </c>
      <c r="D153" t="s">
        <v>188</v>
      </c>
      <c r="E153" t="s">
        <v>211</v>
      </c>
      <c r="F153" t="s">
        <v>212</v>
      </c>
      <c r="G153" s="3">
        <v>28.926995999999999</v>
      </c>
      <c r="H153" s="2">
        <v>2.7352684018770702E-3</v>
      </c>
    </row>
    <row r="154" spans="1:8" x14ac:dyDescent="0.2">
      <c r="A154" t="s">
        <v>477</v>
      </c>
      <c r="B154" t="s">
        <v>478</v>
      </c>
      <c r="C154" t="s">
        <v>112</v>
      </c>
      <c r="D154" t="s">
        <v>188</v>
      </c>
      <c r="E154" t="s">
        <v>156</v>
      </c>
      <c r="F154" t="s">
        <v>341</v>
      </c>
      <c r="G154" s="3">
        <v>21.545043499999998</v>
      </c>
      <c r="H154" s="2">
        <v>2.7307582360670919E-3</v>
      </c>
    </row>
    <row r="155" spans="1:8" x14ac:dyDescent="0.2">
      <c r="A155" t="s">
        <v>479</v>
      </c>
      <c r="B155" t="s">
        <v>480</v>
      </c>
      <c r="C155" t="s">
        <v>206</v>
      </c>
      <c r="D155" t="s">
        <v>207</v>
      </c>
      <c r="E155" t="s">
        <v>146</v>
      </c>
      <c r="F155" t="s">
        <v>194</v>
      </c>
      <c r="G155" s="3">
        <v>14.273527400000001</v>
      </c>
      <c r="H155" s="2">
        <v>2.7163724985400052E-3</v>
      </c>
    </row>
    <row r="156" spans="1:8" x14ac:dyDescent="0.2">
      <c r="A156" t="s">
        <v>481</v>
      </c>
      <c r="B156" t="s">
        <v>482</v>
      </c>
      <c r="C156" t="s">
        <v>112</v>
      </c>
      <c r="D156" t="s">
        <v>188</v>
      </c>
      <c r="E156" t="s">
        <v>146</v>
      </c>
      <c r="F156" t="s">
        <v>194</v>
      </c>
      <c r="G156" s="3">
        <v>23.80806072</v>
      </c>
      <c r="H156" s="2">
        <v>2.700101364107148E-3</v>
      </c>
    </row>
    <row r="157" spans="1:8" x14ac:dyDescent="0.2">
      <c r="A157" t="s">
        <v>483</v>
      </c>
      <c r="B157" t="s">
        <v>484</v>
      </c>
      <c r="C157" t="s">
        <v>485</v>
      </c>
      <c r="D157" t="s">
        <v>188</v>
      </c>
      <c r="E157" t="s">
        <v>121</v>
      </c>
      <c r="F157" t="s">
        <v>197</v>
      </c>
      <c r="G157" s="3">
        <v>28.648569999999999</v>
      </c>
      <c r="H157" s="2">
        <v>2.6970570768180381E-3</v>
      </c>
    </row>
    <row r="158" spans="1:8" x14ac:dyDescent="0.2">
      <c r="A158" t="s">
        <v>486</v>
      </c>
      <c r="B158" t="s">
        <v>487</v>
      </c>
      <c r="C158" t="s">
        <v>160</v>
      </c>
      <c r="D158" t="s">
        <v>161</v>
      </c>
      <c r="E158" t="s">
        <v>115</v>
      </c>
      <c r="F158" t="s">
        <v>281</v>
      </c>
      <c r="G158" s="3">
        <v>19.137621200000002</v>
      </c>
      <c r="H158" s="2">
        <v>2.680020983886775E-3</v>
      </c>
    </row>
    <row r="159" spans="1:8" x14ac:dyDescent="0.2">
      <c r="A159" t="s">
        <v>488</v>
      </c>
      <c r="B159" t="s">
        <v>489</v>
      </c>
      <c r="C159" t="s">
        <v>402</v>
      </c>
      <c r="D159" t="s">
        <v>403</v>
      </c>
      <c r="E159" t="s">
        <v>115</v>
      </c>
      <c r="F159" t="s">
        <v>165</v>
      </c>
      <c r="G159" s="3">
        <v>3.6870948566389998</v>
      </c>
      <c r="H159" s="2">
        <v>2.6752349028788349E-3</v>
      </c>
    </row>
    <row r="160" spans="1:8" x14ac:dyDescent="0.2">
      <c r="A160" t="s">
        <v>490</v>
      </c>
      <c r="B160" t="s">
        <v>491</v>
      </c>
      <c r="C160" t="s">
        <v>135</v>
      </c>
      <c r="D160" t="s">
        <v>150</v>
      </c>
      <c r="E160" t="s">
        <v>134</v>
      </c>
      <c r="F160" t="s">
        <v>373</v>
      </c>
      <c r="G160" s="3">
        <v>14.585300670000001</v>
      </c>
      <c r="H160" s="2">
        <v>2.659691680566715E-3</v>
      </c>
    </row>
    <row r="161" spans="1:8" x14ac:dyDescent="0.2">
      <c r="A161" t="s">
        <v>492</v>
      </c>
      <c r="B161" t="s">
        <v>493</v>
      </c>
      <c r="C161" t="s">
        <v>112</v>
      </c>
      <c r="D161" t="s">
        <v>188</v>
      </c>
      <c r="E161" t="s">
        <v>118</v>
      </c>
      <c r="F161" t="s">
        <v>494</v>
      </c>
      <c r="G161" s="3">
        <v>35.777740999999999</v>
      </c>
      <c r="H161" s="2">
        <v>2.6495791629655538E-3</v>
      </c>
    </row>
    <row r="162" spans="1:8" x14ac:dyDescent="0.2">
      <c r="A162" t="s">
        <v>495</v>
      </c>
      <c r="B162" t="s">
        <v>496</v>
      </c>
      <c r="C162" t="s">
        <v>170</v>
      </c>
      <c r="D162" t="s">
        <v>171</v>
      </c>
      <c r="E162" t="s">
        <v>146</v>
      </c>
      <c r="F162" t="s">
        <v>331</v>
      </c>
      <c r="G162" s="3">
        <v>823.69625000000008</v>
      </c>
      <c r="H162" s="2">
        <v>2.643160730894848E-3</v>
      </c>
    </row>
    <row r="163" spans="1:8" x14ac:dyDescent="0.2">
      <c r="A163" t="s">
        <v>497</v>
      </c>
      <c r="B163" t="s">
        <v>498</v>
      </c>
      <c r="C163" t="s">
        <v>112</v>
      </c>
      <c r="D163" t="s">
        <v>188</v>
      </c>
      <c r="E163" t="s">
        <v>121</v>
      </c>
      <c r="F163" t="s">
        <v>197</v>
      </c>
      <c r="G163" s="3">
        <v>2.61156261</v>
      </c>
      <c r="H163" s="2">
        <v>2.642143154625189E-3</v>
      </c>
    </row>
    <row r="164" spans="1:8" x14ac:dyDescent="0.2">
      <c r="A164" t="s">
        <v>499</v>
      </c>
      <c r="B164" t="s">
        <v>500</v>
      </c>
      <c r="C164" t="s">
        <v>112</v>
      </c>
      <c r="D164" t="s">
        <v>188</v>
      </c>
      <c r="E164" t="s">
        <v>501</v>
      </c>
      <c r="F164" t="s">
        <v>502</v>
      </c>
      <c r="G164" s="3">
        <v>28.003793999999999</v>
      </c>
      <c r="H164" s="2">
        <v>2.6394293842496291E-3</v>
      </c>
    </row>
    <row r="165" spans="1:8" x14ac:dyDescent="0.2">
      <c r="A165" t="s">
        <v>503</v>
      </c>
      <c r="B165" t="s">
        <v>504</v>
      </c>
      <c r="C165" t="s">
        <v>206</v>
      </c>
      <c r="D165" t="s">
        <v>207</v>
      </c>
      <c r="E165" t="s">
        <v>118</v>
      </c>
      <c r="F165" t="s">
        <v>220</v>
      </c>
      <c r="G165" s="3">
        <v>24.423549999999999</v>
      </c>
      <c r="H165" s="2">
        <v>2.6335618559686839E-3</v>
      </c>
    </row>
    <row r="166" spans="1:8" x14ac:dyDescent="0.2">
      <c r="A166" t="s">
        <v>505</v>
      </c>
      <c r="B166" t="s">
        <v>506</v>
      </c>
      <c r="C166" t="s">
        <v>112</v>
      </c>
      <c r="D166" t="s">
        <v>188</v>
      </c>
      <c r="E166" t="s">
        <v>501</v>
      </c>
      <c r="F166" t="s">
        <v>507</v>
      </c>
      <c r="G166" s="3">
        <v>23.655219500000001</v>
      </c>
      <c r="H166" s="2">
        <v>2.6178948453144751E-3</v>
      </c>
    </row>
    <row r="167" spans="1:8" x14ac:dyDescent="0.2">
      <c r="A167" t="s">
        <v>508</v>
      </c>
      <c r="B167" t="s">
        <v>509</v>
      </c>
      <c r="C167" t="s">
        <v>112</v>
      </c>
      <c r="D167" t="s">
        <v>188</v>
      </c>
      <c r="E167" t="s">
        <v>211</v>
      </c>
      <c r="F167" t="s">
        <v>212</v>
      </c>
      <c r="G167" s="3">
        <v>41.448839</v>
      </c>
      <c r="H167" s="2">
        <v>2.5887662869595409E-3</v>
      </c>
    </row>
    <row r="168" spans="1:8" x14ac:dyDescent="0.2">
      <c r="A168" t="s">
        <v>510</v>
      </c>
      <c r="B168" t="s">
        <v>511</v>
      </c>
      <c r="C168" t="s">
        <v>170</v>
      </c>
      <c r="D168" t="s">
        <v>171</v>
      </c>
      <c r="E168" t="s">
        <v>118</v>
      </c>
      <c r="F168" t="s">
        <v>220</v>
      </c>
      <c r="G168" s="3">
        <v>3441.2849999999999</v>
      </c>
      <c r="H168" s="2">
        <v>2.5627592959716798E-3</v>
      </c>
    </row>
    <row r="169" spans="1:8" x14ac:dyDescent="0.2">
      <c r="A169" t="s">
        <v>512</v>
      </c>
      <c r="B169" t="s">
        <v>513</v>
      </c>
      <c r="C169" t="s">
        <v>170</v>
      </c>
      <c r="D169" t="s">
        <v>171</v>
      </c>
      <c r="E169" t="s">
        <v>111</v>
      </c>
      <c r="F169" t="s">
        <v>297</v>
      </c>
      <c r="G169" s="3">
        <v>609.34917000000007</v>
      </c>
      <c r="H169" s="2">
        <v>2.5624520555513979E-3</v>
      </c>
    </row>
    <row r="170" spans="1:8" x14ac:dyDescent="0.2">
      <c r="A170" t="s">
        <v>514</v>
      </c>
      <c r="B170" t="s">
        <v>515</v>
      </c>
      <c r="C170" t="s">
        <v>244</v>
      </c>
      <c r="D170" t="s">
        <v>245</v>
      </c>
      <c r="E170" t="s">
        <v>115</v>
      </c>
      <c r="F170" t="s">
        <v>165</v>
      </c>
      <c r="H170" s="2">
        <v>2.5453607289815309E-3</v>
      </c>
    </row>
    <row r="171" spans="1:8" x14ac:dyDescent="0.2">
      <c r="A171" t="s">
        <v>516</v>
      </c>
      <c r="B171" t="s">
        <v>517</v>
      </c>
      <c r="C171" t="s">
        <v>215</v>
      </c>
      <c r="D171" t="s">
        <v>216</v>
      </c>
      <c r="E171" t="s">
        <v>115</v>
      </c>
      <c r="F171" t="s">
        <v>518</v>
      </c>
      <c r="G171" s="3">
        <v>1.50892308</v>
      </c>
      <c r="H171" s="2">
        <v>2.5352708268191978E-3</v>
      </c>
    </row>
    <row r="172" spans="1:8" x14ac:dyDescent="0.2">
      <c r="A172" t="s">
        <v>519</v>
      </c>
      <c r="B172" t="s">
        <v>520</v>
      </c>
      <c r="C172" t="s">
        <v>170</v>
      </c>
      <c r="D172" t="s">
        <v>171</v>
      </c>
      <c r="E172" t="s">
        <v>146</v>
      </c>
      <c r="F172" t="s">
        <v>147</v>
      </c>
      <c r="G172" s="3">
        <v>2775.3238350000001</v>
      </c>
      <c r="H172" s="2">
        <v>2.529137084552708E-3</v>
      </c>
    </row>
    <row r="173" spans="1:8" x14ac:dyDescent="0.2">
      <c r="A173" t="s">
        <v>521</v>
      </c>
      <c r="B173" t="s">
        <v>522</v>
      </c>
      <c r="C173" t="s">
        <v>170</v>
      </c>
      <c r="D173" t="s">
        <v>184</v>
      </c>
      <c r="E173" t="s">
        <v>156</v>
      </c>
      <c r="F173" t="s">
        <v>255</v>
      </c>
      <c r="G173" s="3">
        <v>16.003</v>
      </c>
      <c r="H173" s="2">
        <v>2.5282313220422641E-3</v>
      </c>
    </row>
    <row r="174" spans="1:8" x14ac:dyDescent="0.2">
      <c r="A174" t="s">
        <v>523</v>
      </c>
      <c r="B174" t="s">
        <v>524</v>
      </c>
      <c r="C174" t="s">
        <v>112</v>
      </c>
      <c r="D174" t="s">
        <v>188</v>
      </c>
      <c r="E174" t="s">
        <v>146</v>
      </c>
      <c r="F174" t="s">
        <v>331</v>
      </c>
      <c r="G174" s="3">
        <v>24.735952000000001</v>
      </c>
      <c r="H174" s="2">
        <v>2.519502588528671E-3</v>
      </c>
    </row>
    <row r="175" spans="1:8" x14ac:dyDescent="0.2">
      <c r="A175" t="s">
        <v>525</v>
      </c>
      <c r="B175" t="s">
        <v>526</v>
      </c>
      <c r="C175" t="s">
        <v>170</v>
      </c>
      <c r="D175" t="s">
        <v>171</v>
      </c>
      <c r="E175" t="s">
        <v>211</v>
      </c>
      <c r="F175" t="s">
        <v>212</v>
      </c>
      <c r="G175" s="3">
        <v>1048.7773850000001</v>
      </c>
      <c r="H175" s="2">
        <v>2.5179599828818941E-3</v>
      </c>
    </row>
    <row r="176" spans="1:8" x14ac:dyDescent="0.2">
      <c r="A176" t="s">
        <v>527</v>
      </c>
      <c r="B176" t="s">
        <v>528</v>
      </c>
      <c r="C176" t="s">
        <v>244</v>
      </c>
      <c r="D176" t="s">
        <v>245</v>
      </c>
      <c r="E176" t="s">
        <v>115</v>
      </c>
      <c r="F176" t="s">
        <v>165</v>
      </c>
      <c r="H176" s="2">
        <v>2.508218753304921E-3</v>
      </c>
    </row>
    <row r="177" spans="1:8" x14ac:dyDescent="0.2">
      <c r="A177" t="s">
        <v>529</v>
      </c>
      <c r="B177" t="s">
        <v>530</v>
      </c>
      <c r="C177" t="s">
        <v>112</v>
      </c>
      <c r="D177" t="s">
        <v>188</v>
      </c>
      <c r="E177" t="s">
        <v>211</v>
      </c>
      <c r="F177" t="s">
        <v>212</v>
      </c>
      <c r="G177" s="3">
        <v>13.796741000000001</v>
      </c>
      <c r="H177" s="2">
        <v>2.5066921078322371E-3</v>
      </c>
    </row>
    <row r="178" spans="1:8" x14ac:dyDescent="0.2">
      <c r="A178" t="s">
        <v>531</v>
      </c>
      <c r="B178" t="s">
        <v>532</v>
      </c>
      <c r="C178" t="s">
        <v>160</v>
      </c>
      <c r="D178" t="s">
        <v>161</v>
      </c>
      <c r="E178" t="s">
        <v>115</v>
      </c>
      <c r="F178" t="s">
        <v>248</v>
      </c>
      <c r="G178" s="3">
        <v>28.741099516264001</v>
      </c>
      <c r="H178" s="2">
        <v>2.5058274509222678E-3</v>
      </c>
    </row>
    <row r="179" spans="1:8" x14ac:dyDescent="0.2">
      <c r="A179" t="s">
        <v>533</v>
      </c>
      <c r="B179" t="s">
        <v>534</v>
      </c>
      <c r="C179" t="s">
        <v>112</v>
      </c>
      <c r="D179" t="s">
        <v>188</v>
      </c>
      <c r="E179" t="s">
        <v>131</v>
      </c>
      <c r="F179" t="s">
        <v>185</v>
      </c>
      <c r="G179" s="3">
        <v>55.926991000000001</v>
      </c>
      <c r="H179" s="2">
        <v>2.49265705471227E-3</v>
      </c>
    </row>
    <row r="180" spans="1:8" x14ac:dyDescent="0.2">
      <c r="A180" t="s">
        <v>535</v>
      </c>
      <c r="B180" t="s">
        <v>536</v>
      </c>
      <c r="C180" t="s">
        <v>170</v>
      </c>
      <c r="D180" t="s">
        <v>171</v>
      </c>
      <c r="E180" t="s">
        <v>118</v>
      </c>
      <c r="F180" t="s">
        <v>494</v>
      </c>
      <c r="G180" s="3">
        <v>1018.175</v>
      </c>
      <c r="H180" s="2">
        <v>2.4833735771784692E-3</v>
      </c>
    </row>
    <row r="181" spans="1:8" x14ac:dyDescent="0.2">
      <c r="A181" t="s">
        <v>537</v>
      </c>
      <c r="B181" t="s">
        <v>538</v>
      </c>
      <c r="C181" t="s">
        <v>144</v>
      </c>
      <c r="D181" t="s">
        <v>145</v>
      </c>
      <c r="E181" t="s">
        <v>146</v>
      </c>
      <c r="F181" t="s">
        <v>331</v>
      </c>
      <c r="G181" s="3">
        <v>2.2181199999999999</v>
      </c>
      <c r="H181" s="2">
        <v>2.469596497349384E-3</v>
      </c>
    </row>
    <row r="182" spans="1:8" x14ac:dyDescent="0.2">
      <c r="A182" t="s">
        <v>539</v>
      </c>
      <c r="B182" t="s">
        <v>540</v>
      </c>
      <c r="C182" t="s">
        <v>219</v>
      </c>
      <c r="D182" t="s">
        <v>372</v>
      </c>
      <c r="E182" t="s">
        <v>115</v>
      </c>
      <c r="F182" t="s">
        <v>248</v>
      </c>
      <c r="G182" s="3">
        <v>7.91373324</v>
      </c>
      <c r="H182" s="2">
        <v>2.4618985810047952E-3</v>
      </c>
    </row>
    <row r="183" spans="1:8" x14ac:dyDescent="0.2">
      <c r="A183" t="s">
        <v>541</v>
      </c>
      <c r="B183" t="s">
        <v>542</v>
      </c>
      <c r="C183" t="s">
        <v>112</v>
      </c>
      <c r="D183" t="s">
        <v>188</v>
      </c>
      <c r="E183" t="s">
        <v>156</v>
      </c>
      <c r="F183" t="s">
        <v>424</v>
      </c>
      <c r="G183" s="3">
        <v>17.650010300000002</v>
      </c>
      <c r="H183" s="2">
        <v>2.4552385028730698E-3</v>
      </c>
    </row>
    <row r="184" spans="1:8" x14ac:dyDescent="0.2">
      <c r="A184" t="s">
        <v>543</v>
      </c>
      <c r="B184" t="s">
        <v>544</v>
      </c>
      <c r="C184" t="s">
        <v>170</v>
      </c>
      <c r="D184" t="s">
        <v>171</v>
      </c>
      <c r="E184" t="s">
        <v>115</v>
      </c>
      <c r="F184" t="s">
        <v>248</v>
      </c>
      <c r="G184" s="3">
        <v>945.97101000000009</v>
      </c>
      <c r="H184" s="2">
        <v>2.45418203934635E-3</v>
      </c>
    </row>
    <row r="185" spans="1:8" x14ac:dyDescent="0.2">
      <c r="A185" t="s">
        <v>545</v>
      </c>
      <c r="B185" t="s">
        <v>546</v>
      </c>
      <c r="C185" t="s">
        <v>112</v>
      </c>
      <c r="D185" t="s">
        <v>188</v>
      </c>
      <c r="E185" t="s">
        <v>156</v>
      </c>
      <c r="F185" t="s">
        <v>341</v>
      </c>
      <c r="G185" s="3">
        <v>31.810903199999998</v>
      </c>
      <c r="H185" s="2">
        <v>2.4207283125172998E-3</v>
      </c>
    </row>
    <row r="186" spans="1:8" x14ac:dyDescent="0.2">
      <c r="A186" t="s">
        <v>547</v>
      </c>
      <c r="B186" t="s">
        <v>548</v>
      </c>
      <c r="C186" t="s">
        <v>112</v>
      </c>
      <c r="D186" t="s">
        <v>188</v>
      </c>
      <c r="E186" t="s">
        <v>121</v>
      </c>
      <c r="F186" t="s">
        <v>367</v>
      </c>
      <c r="G186" s="3">
        <v>23.717499</v>
      </c>
      <c r="H186" s="2">
        <v>2.4197740856185751E-3</v>
      </c>
    </row>
    <row r="187" spans="1:8" x14ac:dyDescent="0.2">
      <c r="A187" t="s">
        <v>549</v>
      </c>
      <c r="B187" t="s">
        <v>550</v>
      </c>
      <c r="C187" t="s">
        <v>170</v>
      </c>
      <c r="D187" t="s">
        <v>171</v>
      </c>
      <c r="E187" t="s">
        <v>146</v>
      </c>
      <c r="F187" t="s">
        <v>551</v>
      </c>
      <c r="G187" s="3">
        <v>3939.1359499999999</v>
      </c>
      <c r="H187" s="2">
        <v>2.4186081113758439E-3</v>
      </c>
    </row>
    <row r="188" spans="1:8" x14ac:dyDescent="0.2">
      <c r="A188" t="s">
        <v>552</v>
      </c>
      <c r="B188" t="s">
        <v>553</v>
      </c>
      <c r="C188" t="s">
        <v>112</v>
      </c>
      <c r="D188" t="s">
        <v>188</v>
      </c>
      <c r="E188" t="s">
        <v>115</v>
      </c>
      <c r="F188" t="s">
        <v>248</v>
      </c>
      <c r="G188" s="3">
        <v>61.788590999999997</v>
      </c>
      <c r="H188" s="2">
        <v>2.3773211770345519E-3</v>
      </c>
    </row>
    <row r="189" spans="1:8" x14ac:dyDescent="0.2">
      <c r="A189" t="s">
        <v>554</v>
      </c>
      <c r="B189" t="s">
        <v>555</v>
      </c>
      <c r="C189" t="s">
        <v>170</v>
      </c>
      <c r="D189" t="s">
        <v>171</v>
      </c>
      <c r="E189" t="s">
        <v>118</v>
      </c>
      <c r="F189" t="s">
        <v>556</v>
      </c>
      <c r="G189" s="3">
        <v>2547.6350000000002</v>
      </c>
      <c r="H189" s="2">
        <v>2.3614354693493318E-3</v>
      </c>
    </row>
    <row r="190" spans="1:8" x14ac:dyDescent="0.2">
      <c r="A190" t="s">
        <v>557</v>
      </c>
      <c r="B190" t="s">
        <v>558</v>
      </c>
      <c r="C190" t="s">
        <v>219</v>
      </c>
      <c r="D190" t="s">
        <v>372</v>
      </c>
      <c r="E190" t="s">
        <v>118</v>
      </c>
      <c r="F190" t="s">
        <v>220</v>
      </c>
      <c r="G190" s="3">
        <v>211.2012</v>
      </c>
      <c r="H190" s="2">
        <v>2.3350926594347741E-3</v>
      </c>
    </row>
    <row r="191" spans="1:8" x14ac:dyDescent="0.2">
      <c r="A191" t="s">
        <v>559</v>
      </c>
      <c r="B191" t="s">
        <v>560</v>
      </c>
      <c r="C191" t="s">
        <v>112</v>
      </c>
      <c r="D191" t="s">
        <v>188</v>
      </c>
      <c r="E191" t="s">
        <v>111</v>
      </c>
      <c r="F191" t="s">
        <v>561</v>
      </c>
      <c r="G191" s="3">
        <v>25.336766000000001</v>
      </c>
      <c r="H191" s="2">
        <v>2.3346754192430808E-3</v>
      </c>
    </row>
    <row r="192" spans="1:8" x14ac:dyDescent="0.2">
      <c r="A192" t="s">
        <v>562</v>
      </c>
      <c r="B192" t="s">
        <v>563</v>
      </c>
      <c r="C192" t="s">
        <v>170</v>
      </c>
      <c r="D192" t="s">
        <v>171</v>
      </c>
      <c r="E192" t="s">
        <v>211</v>
      </c>
      <c r="F192" t="s">
        <v>212</v>
      </c>
      <c r="G192" s="3">
        <v>2201.895</v>
      </c>
      <c r="H192" s="2">
        <v>2.332778300840427E-3</v>
      </c>
    </row>
    <row r="193" spans="1:8" x14ac:dyDescent="0.2">
      <c r="A193" t="s">
        <v>564</v>
      </c>
      <c r="B193" t="s">
        <v>565</v>
      </c>
      <c r="C193" t="s">
        <v>144</v>
      </c>
      <c r="D193" t="s">
        <v>145</v>
      </c>
      <c r="E193" t="s">
        <v>211</v>
      </c>
      <c r="F193" t="s">
        <v>566</v>
      </c>
      <c r="G193" s="3">
        <v>1.1852476000000001</v>
      </c>
      <c r="H193" s="2">
        <v>2.3294429632455789E-3</v>
      </c>
    </row>
    <row r="194" spans="1:8" x14ac:dyDescent="0.2">
      <c r="A194" t="s">
        <v>567</v>
      </c>
      <c r="B194" t="s">
        <v>568</v>
      </c>
      <c r="C194" t="s">
        <v>183</v>
      </c>
      <c r="D194" t="s">
        <v>184</v>
      </c>
      <c r="E194" t="s">
        <v>156</v>
      </c>
      <c r="F194" t="s">
        <v>255</v>
      </c>
      <c r="G194" s="3">
        <v>427348.9129</v>
      </c>
      <c r="H194" s="2">
        <v>2.3264732697855558E-3</v>
      </c>
    </row>
    <row r="195" spans="1:8" x14ac:dyDescent="0.2">
      <c r="A195" t="s">
        <v>569</v>
      </c>
      <c r="B195" t="s">
        <v>570</v>
      </c>
      <c r="C195" t="s">
        <v>135</v>
      </c>
      <c r="D195" t="s">
        <v>150</v>
      </c>
      <c r="E195" t="s">
        <v>115</v>
      </c>
      <c r="F195" t="s">
        <v>208</v>
      </c>
      <c r="G195" s="3">
        <v>25.7517</v>
      </c>
      <c r="H195" s="2">
        <v>2.318585572447537E-3</v>
      </c>
    </row>
    <row r="196" spans="1:8" x14ac:dyDescent="0.2">
      <c r="A196" t="s">
        <v>571</v>
      </c>
      <c r="B196" t="s">
        <v>572</v>
      </c>
      <c r="C196" t="s">
        <v>170</v>
      </c>
      <c r="D196" t="s">
        <v>171</v>
      </c>
      <c r="E196" t="s">
        <v>111</v>
      </c>
      <c r="F196" t="s">
        <v>175</v>
      </c>
      <c r="G196" s="3">
        <v>1115.5975000000001</v>
      </c>
      <c r="H196" s="2">
        <v>2.3125279057001828E-3</v>
      </c>
    </row>
    <row r="197" spans="1:8" x14ac:dyDescent="0.2">
      <c r="A197" t="s">
        <v>573</v>
      </c>
      <c r="B197" t="s">
        <v>574</v>
      </c>
      <c r="C197" t="s">
        <v>402</v>
      </c>
      <c r="D197" t="s">
        <v>403</v>
      </c>
      <c r="E197" t="s">
        <v>118</v>
      </c>
      <c r="F197" t="s">
        <v>220</v>
      </c>
      <c r="G197" s="3">
        <v>76.477003000000011</v>
      </c>
      <c r="H197" s="2">
        <v>2.3088698362909391E-3</v>
      </c>
    </row>
    <row r="198" spans="1:8" x14ac:dyDescent="0.2">
      <c r="A198" t="s">
        <v>575</v>
      </c>
      <c r="B198" t="s">
        <v>576</v>
      </c>
      <c r="C198" t="s">
        <v>112</v>
      </c>
      <c r="D198" t="s">
        <v>188</v>
      </c>
      <c r="E198" t="s">
        <v>111</v>
      </c>
      <c r="F198" t="s">
        <v>577</v>
      </c>
      <c r="G198" s="3">
        <v>29.96743</v>
      </c>
      <c r="H198" s="2">
        <v>2.2969620678224291E-3</v>
      </c>
    </row>
    <row r="199" spans="1:8" x14ac:dyDescent="0.2">
      <c r="A199" t="s">
        <v>578</v>
      </c>
      <c r="B199" t="s">
        <v>579</v>
      </c>
      <c r="C199" t="s">
        <v>112</v>
      </c>
      <c r="D199" t="s">
        <v>188</v>
      </c>
      <c r="E199" t="s">
        <v>115</v>
      </c>
      <c r="F199" t="s">
        <v>248</v>
      </c>
      <c r="G199" s="3">
        <v>22.358340500000001</v>
      </c>
      <c r="H199" s="2">
        <v>2.2926656084762348E-3</v>
      </c>
    </row>
    <row r="200" spans="1:8" x14ac:dyDescent="0.2">
      <c r="A200" t="s">
        <v>580</v>
      </c>
      <c r="B200" t="s">
        <v>581</v>
      </c>
      <c r="C200" t="s">
        <v>112</v>
      </c>
      <c r="D200" t="s">
        <v>188</v>
      </c>
      <c r="E200" t="s">
        <v>115</v>
      </c>
      <c r="F200" t="s">
        <v>248</v>
      </c>
      <c r="G200" s="3">
        <v>265.60374999999999</v>
      </c>
      <c r="H200" s="2">
        <v>2.2673958293665782E-3</v>
      </c>
    </row>
    <row r="201" spans="1:8" x14ac:dyDescent="0.2">
      <c r="A201" t="s">
        <v>582</v>
      </c>
      <c r="B201" t="s">
        <v>583</v>
      </c>
      <c r="C201" t="s">
        <v>170</v>
      </c>
      <c r="D201" t="s">
        <v>188</v>
      </c>
      <c r="E201" t="s">
        <v>156</v>
      </c>
      <c r="F201" t="s">
        <v>255</v>
      </c>
      <c r="G201" s="3">
        <v>9.1696672299999999</v>
      </c>
      <c r="H201" s="2">
        <v>2.2644379364679321E-3</v>
      </c>
    </row>
    <row r="202" spans="1:8" x14ac:dyDescent="0.2">
      <c r="A202" t="s">
        <v>584</v>
      </c>
      <c r="B202" t="s">
        <v>585</v>
      </c>
      <c r="C202" t="s">
        <v>112</v>
      </c>
      <c r="D202" t="s">
        <v>188</v>
      </c>
      <c r="E202" t="s">
        <v>131</v>
      </c>
      <c r="F202" t="s">
        <v>336</v>
      </c>
      <c r="G202" s="3">
        <v>30.566558789999998</v>
      </c>
      <c r="H202" s="2">
        <v>2.2236673386572571E-3</v>
      </c>
    </row>
    <row r="203" spans="1:8" x14ac:dyDescent="0.2">
      <c r="A203" t="s">
        <v>586</v>
      </c>
      <c r="B203" t="s">
        <v>587</v>
      </c>
      <c r="C203" t="s">
        <v>402</v>
      </c>
      <c r="D203" t="s">
        <v>403</v>
      </c>
      <c r="E203" t="s">
        <v>118</v>
      </c>
      <c r="F203" t="s">
        <v>588</v>
      </c>
      <c r="G203" s="3">
        <v>0.94590150000000006</v>
      </c>
      <c r="H203" s="2">
        <v>2.2172982958462888E-3</v>
      </c>
    </row>
    <row r="204" spans="1:8" x14ac:dyDescent="0.2">
      <c r="A204" t="s">
        <v>589</v>
      </c>
      <c r="B204" t="s">
        <v>590</v>
      </c>
      <c r="C204" t="s">
        <v>170</v>
      </c>
      <c r="D204" t="s">
        <v>171</v>
      </c>
      <c r="E204" t="s">
        <v>115</v>
      </c>
      <c r="F204" t="s">
        <v>248</v>
      </c>
      <c r="G204" s="3">
        <v>1078.8274650000001</v>
      </c>
      <c r="H204" s="2">
        <v>2.205769986874741E-3</v>
      </c>
    </row>
    <row r="205" spans="1:8" x14ac:dyDescent="0.2">
      <c r="A205" t="s">
        <v>591</v>
      </c>
      <c r="B205" t="s">
        <v>592</v>
      </c>
      <c r="C205" t="s">
        <v>154</v>
      </c>
      <c r="D205" t="s">
        <v>155</v>
      </c>
      <c r="E205" t="s">
        <v>146</v>
      </c>
      <c r="F205" t="s">
        <v>225</v>
      </c>
      <c r="G205" s="3">
        <v>3.6032700000000011</v>
      </c>
      <c r="H205" s="2">
        <v>2.1989497057065361E-3</v>
      </c>
    </row>
    <row r="206" spans="1:8" x14ac:dyDescent="0.2">
      <c r="A206" t="s">
        <v>593</v>
      </c>
      <c r="B206" t="s">
        <v>594</v>
      </c>
      <c r="C206" t="s">
        <v>112</v>
      </c>
      <c r="D206" t="s">
        <v>188</v>
      </c>
      <c r="E206" t="s">
        <v>111</v>
      </c>
      <c r="F206" t="s">
        <v>273</v>
      </c>
      <c r="G206" s="3">
        <v>90.613009000000005</v>
      </c>
      <c r="H206" s="2">
        <v>2.197190430640848E-3</v>
      </c>
    </row>
    <row r="207" spans="1:8" x14ac:dyDescent="0.2">
      <c r="A207" t="s">
        <v>595</v>
      </c>
      <c r="B207" t="s">
        <v>596</v>
      </c>
      <c r="C207" t="s">
        <v>112</v>
      </c>
      <c r="D207" t="s">
        <v>188</v>
      </c>
      <c r="E207" t="s">
        <v>118</v>
      </c>
      <c r="F207" t="s">
        <v>319</v>
      </c>
      <c r="G207" s="3">
        <v>23.160647000000001</v>
      </c>
      <c r="H207" s="2">
        <v>2.190525082317592E-3</v>
      </c>
    </row>
    <row r="208" spans="1:8" x14ac:dyDescent="0.2">
      <c r="A208" t="s">
        <v>597</v>
      </c>
      <c r="B208" t="s">
        <v>598</v>
      </c>
      <c r="C208" t="s">
        <v>402</v>
      </c>
      <c r="D208" t="s">
        <v>403</v>
      </c>
      <c r="E208" t="s">
        <v>115</v>
      </c>
      <c r="F208" t="s">
        <v>442</v>
      </c>
      <c r="G208" s="3">
        <v>4.1227999999999998</v>
      </c>
      <c r="H208" s="2">
        <v>2.18845756389041E-3</v>
      </c>
    </row>
    <row r="209" spans="1:8" x14ac:dyDescent="0.2">
      <c r="A209" t="s">
        <v>599</v>
      </c>
      <c r="B209" t="s">
        <v>600</v>
      </c>
      <c r="C209" t="s">
        <v>112</v>
      </c>
      <c r="D209" t="s">
        <v>188</v>
      </c>
      <c r="E209" t="s">
        <v>118</v>
      </c>
      <c r="F209" t="s">
        <v>494</v>
      </c>
      <c r="G209" s="3">
        <v>67.488996999999998</v>
      </c>
      <c r="H209" s="2">
        <v>2.188297486080622E-3</v>
      </c>
    </row>
    <row r="210" spans="1:8" x14ac:dyDescent="0.2">
      <c r="A210" t="s">
        <v>601</v>
      </c>
      <c r="B210" t="s">
        <v>602</v>
      </c>
      <c r="C210" t="s">
        <v>402</v>
      </c>
      <c r="D210" t="s">
        <v>403</v>
      </c>
      <c r="E210" t="s">
        <v>115</v>
      </c>
      <c r="F210" t="s">
        <v>165</v>
      </c>
      <c r="G210" s="3">
        <v>2.1878950000000001</v>
      </c>
      <c r="H210" s="2">
        <v>2.1690470964763069E-3</v>
      </c>
    </row>
    <row r="211" spans="1:8" x14ac:dyDescent="0.2">
      <c r="A211" t="s">
        <v>603</v>
      </c>
      <c r="B211" t="s">
        <v>604</v>
      </c>
      <c r="C211" t="s">
        <v>112</v>
      </c>
      <c r="D211" t="s">
        <v>188</v>
      </c>
      <c r="E211" t="s">
        <v>115</v>
      </c>
      <c r="F211" t="s">
        <v>203</v>
      </c>
      <c r="G211" s="3">
        <v>336.243357</v>
      </c>
      <c r="H211" s="2">
        <v>2.1603013430062609E-3</v>
      </c>
    </row>
    <row r="212" spans="1:8" x14ac:dyDescent="0.2">
      <c r="A212" t="s">
        <v>605</v>
      </c>
      <c r="B212" t="s">
        <v>606</v>
      </c>
      <c r="C212" t="s">
        <v>402</v>
      </c>
      <c r="D212" t="s">
        <v>403</v>
      </c>
      <c r="E212" t="s">
        <v>134</v>
      </c>
      <c r="F212" t="s">
        <v>373</v>
      </c>
      <c r="G212" s="3">
        <v>2.5909468664849999</v>
      </c>
      <c r="H212" s="2">
        <v>2.1553088675283069E-3</v>
      </c>
    </row>
    <row r="213" spans="1:8" x14ac:dyDescent="0.2">
      <c r="A213" t="s">
        <v>607</v>
      </c>
      <c r="B213" t="s">
        <v>608</v>
      </c>
      <c r="C213" t="s">
        <v>112</v>
      </c>
      <c r="D213" t="s">
        <v>188</v>
      </c>
      <c r="E213" t="s">
        <v>146</v>
      </c>
      <c r="F213" t="s">
        <v>376</v>
      </c>
      <c r="G213" s="3">
        <v>22.541295689999998</v>
      </c>
      <c r="H213" s="2">
        <v>2.15347973351818E-3</v>
      </c>
    </row>
    <row r="214" spans="1:8" x14ac:dyDescent="0.2">
      <c r="A214" t="s">
        <v>609</v>
      </c>
      <c r="B214" t="s">
        <v>610</v>
      </c>
      <c r="C214" t="s">
        <v>112</v>
      </c>
      <c r="D214" t="s">
        <v>188</v>
      </c>
      <c r="E214" t="s">
        <v>115</v>
      </c>
      <c r="F214" t="s">
        <v>281</v>
      </c>
      <c r="G214" s="3">
        <v>109.60900649172</v>
      </c>
      <c r="H214" s="2">
        <v>2.1369752374936881E-3</v>
      </c>
    </row>
    <row r="215" spans="1:8" x14ac:dyDescent="0.2">
      <c r="A215" t="s">
        <v>611</v>
      </c>
      <c r="B215" t="s">
        <v>612</v>
      </c>
      <c r="C215" t="s">
        <v>112</v>
      </c>
      <c r="D215" t="s">
        <v>188</v>
      </c>
      <c r="E215" t="s">
        <v>146</v>
      </c>
      <c r="F215" t="s">
        <v>194</v>
      </c>
      <c r="G215" s="3">
        <v>10.810988500000001</v>
      </c>
      <c r="H215" s="2">
        <v>2.1291610858974008E-3</v>
      </c>
    </row>
    <row r="216" spans="1:8" x14ac:dyDescent="0.2">
      <c r="A216" t="s">
        <v>613</v>
      </c>
      <c r="B216" t="s">
        <v>614</v>
      </c>
      <c r="C216" t="s">
        <v>219</v>
      </c>
      <c r="D216" t="s">
        <v>171</v>
      </c>
      <c r="E216" t="s">
        <v>134</v>
      </c>
      <c r="F216" t="s">
        <v>151</v>
      </c>
      <c r="G216" s="3">
        <v>2190.2189499999999</v>
      </c>
      <c r="H216" s="2">
        <v>2.125684346826264E-3</v>
      </c>
    </row>
    <row r="217" spans="1:8" x14ac:dyDescent="0.2">
      <c r="A217" t="s">
        <v>615</v>
      </c>
      <c r="B217" t="s">
        <v>616</v>
      </c>
      <c r="C217" t="s">
        <v>112</v>
      </c>
      <c r="D217" t="s">
        <v>188</v>
      </c>
      <c r="E217" t="s">
        <v>211</v>
      </c>
      <c r="F217" t="s">
        <v>212</v>
      </c>
      <c r="G217" s="3">
        <v>36.796194</v>
      </c>
      <c r="H217" s="2">
        <v>2.1243252992307359E-3</v>
      </c>
    </row>
    <row r="218" spans="1:8" x14ac:dyDescent="0.2">
      <c r="A218" t="s">
        <v>617</v>
      </c>
      <c r="B218" t="s">
        <v>618</v>
      </c>
      <c r="C218" t="s">
        <v>206</v>
      </c>
      <c r="D218" t="s">
        <v>207</v>
      </c>
      <c r="E218" t="s">
        <v>111</v>
      </c>
      <c r="F218" t="s">
        <v>267</v>
      </c>
      <c r="G218" s="3">
        <v>13.840412799999999</v>
      </c>
      <c r="H218" s="2">
        <v>2.1164384239865208E-3</v>
      </c>
    </row>
    <row r="219" spans="1:8" x14ac:dyDescent="0.2">
      <c r="A219" t="s">
        <v>619</v>
      </c>
      <c r="B219" t="s">
        <v>620</v>
      </c>
      <c r="C219" t="s">
        <v>170</v>
      </c>
      <c r="D219" t="s">
        <v>171</v>
      </c>
      <c r="E219" t="s">
        <v>211</v>
      </c>
      <c r="F219" t="s">
        <v>621</v>
      </c>
      <c r="G219" s="3">
        <v>1326.1905346404999</v>
      </c>
      <c r="H219" s="2">
        <v>2.108185882480186E-3</v>
      </c>
    </row>
    <row r="220" spans="1:8" x14ac:dyDescent="0.2">
      <c r="A220" t="s">
        <v>622</v>
      </c>
      <c r="B220" t="s">
        <v>623</v>
      </c>
      <c r="C220" t="s">
        <v>244</v>
      </c>
      <c r="D220" t="s">
        <v>245</v>
      </c>
      <c r="E220" t="s">
        <v>118</v>
      </c>
      <c r="F220" t="s">
        <v>189</v>
      </c>
      <c r="H220" s="2">
        <v>2.1012400682514261E-3</v>
      </c>
    </row>
    <row r="221" spans="1:8" x14ac:dyDescent="0.2">
      <c r="A221" t="s">
        <v>624</v>
      </c>
      <c r="B221" t="s">
        <v>625</v>
      </c>
      <c r="C221" t="s">
        <v>160</v>
      </c>
      <c r="D221" t="s">
        <v>161</v>
      </c>
      <c r="E221" t="s">
        <v>156</v>
      </c>
      <c r="F221" t="s">
        <v>341</v>
      </c>
      <c r="G221" s="3">
        <v>14.742768</v>
      </c>
      <c r="H221" s="2">
        <v>2.0942929392156399E-3</v>
      </c>
    </row>
    <row r="222" spans="1:8" x14ac:dyDescent="0.2">
      <c r="A222" t="s">
        <v>626</v>
      </c>
      <c r="B222" t="s">
        <v>627</v>
      </c>
      <c r="C222" t="s">
        <v>170</v>
      </c>
      <c r="D222" t="s">
        <v>171</v>
      </c>
      <c r="E222" t="s">
        <v>115</v>
      </c>
      <c r="F222" t="s">
        <v>281</v>
      </c>
      <c r="G222" s="3">
        <v>2055.8143635749998</v>
      </c>
      <c r="H222" s="2">
        <v>2.091695806514921E-3</v>
      </c>
    </row>
    <row r="223" spans="1:8" x14ac:dyDescent="0.2">
      <c r="A223" t="s">
        <v>628</v>
      </c>
      <c r="B223" t="s">
        <v>629</v>
      </c>
      <c r="C223" t="s">
        <v>170</v>
      </c>
      <c r="D223" t="s">
        <v>188</v>
      </c>
      <c r="E223" t="s">
        <v>118</v>
      </c>
      <c r="F223" t="s">
        <v>630</v>
      </c>
      <c r="G223" s="3">
        <v>295.11177709999998</v>
      </c>
      <c r="H223" s="2">
        <v>2.0865573214815009E-3</v>
      </c>
    </row>
    <row r="224" spans="1:8" x14ac:dyDescent="0.2">
      <c r="A224" t="s">
        <v>631</v>
      </c>
      <c r="B224" t="s">
        <v>632</v>
      </c>
      <c r="C224" t="s">
        <v>144</v>
      </c>
      <c r="D224" t="s">
        <v>145</v>
      </c>
      <c r="E224" t="s">
        <v>115</v>
      </c>
      <c r="F224" t="s">
        <v>442</v>
      </c>
      <c r="G224" s="3">
        <v>4.2182855999999997</v>
      </c>
      <c r="H224" s="2">
        <v>2.081188948985921E-3</v>
      </c>
    </row>
    <row r="225" spans="1:8" x14ac:dyDescent="0.2">
      <c r="A225" t="s">
        <v>633</v>
      </c>
      <c r="B225" t="s">
        <v>634</v>
      </c>
      <c r="C225" t="s">
        <v>112</v>
      </c>
      <c r="D225" t="s">
        <v>188</v>
      </c>
      <c r="E225" t="s">
        <v>156</v>
      </c>
      <c r="F225" t="s">
        <v>341</v>
      </c>
      <c r="G225" s="3">
        <v>26.780184999999999</v>
      </c>
      <c r="H225" s="2">
        <v>2.0783393334652422E-3</v>
      </c>
    </row>
    <row r="226" spans="1:8" x14ac:dyDescent="0.2">
      <c r="A226" t="s">
        <v>635</v>
      </c>
      <c r="B226" t="s">
        <v>636</v>
      </c>
      <c r="C226" t="s">
        <v>206</v>
      </c>
      <c r="D226" t="s">
        <v>207</v>
      </c>
      <c r="E226" t="s">
        <v>131</v>
      </c>
      <c r="F226" t="s">
        <v>185</v>
      </c>
      <c r="G226" s="3">
        <v>5.9567862399999996</v>
      </c>
      <c r="H226" s="2">
        <v>2.0631116449445568E-3</v>
      </c>
    </row>
    <row r="227" spans="1:8" x14ac:dyDescent="0.2">
      <c r="A227" t="s">
        <v>637</v>
      </c>
      <c r="B227" t="s">
        <v>638</v>
      </c>
      <c r="C227" t="s">
        <v>639</v>
      </c>
      <c r="D227" t="s">
        <v>188</v>
      </c>
      <c r="E227" t="s">
        <v>121</v>
      </c>
      <c r="F227" t="s">
        <v>302</v>
      </c>
      <c r="G227" s="3">
        <v>21.629304000000001</v>
      </c>
      <c r="H227" s="2">
        <v>2.0521524719733899E-3</v>
      </c>
    </row>
    <row r="228" spans="1:8" x14ac:dyDescent="0.2">
      <c r="A228" t="s">
        <v>640</v>
      </c>
      <c r="B228" t="s">
        <v>641</v>
      </c>
      <c r="C228" t="s">
        <v>112</v>
      </c>
      <c r="D228" t="s">
        <v>188</v>
      </c>
      <c r="E228" t="s">
        <v>115</v>
      </c>
      <c r="F228" t="s">
        <v>281</v>
      </c>
      <c r="G228" s="3">
        <v>34.538012600000002</v>
      </c>
      <c r="H228" s="2">
        <v>2.0420325729736569E-3</v>
      </c>
    </row>
    <row r="229" spans="1:8" x14ac:dyDescent="0.2">
      <c r="A229" t="s">
        <v>642</v>
      </c>
      <c r="B229" t="s">
        <v>643</v>
      </c>
      <c r="C229" t="s">
        <v>215</v>
      </c>
      <c r="D229" t="s">
        <v>216</v>
      </c>
      <c r="E229" t="s">
        <v>111</v>
      </c>
      <c r="F229" t="s">
        <v>273</v>
      </c>
      <c r="G229" s="3">
        <v>5.92112835</v>
      </c>
      <c r="H229" s="2">
        <v>2.0303134514833899E-3</v>
      </c>
    </row>
    <row r="230" spans="1:8" x14ac:dyDescent="0.2">
      <c r="A230" t="s">
        <v>644</v>
      </c>
      <c r="B230" t="s">
        <v>645</v>
      </c>
      <c r="C230" t="s">
        <v>206</v>
      </c>
      <c r="D230" t="s">
        <v>207</v>
      </c>
      <c r="E230" t="s">
        <v>134</v>
      </c>
      <c r="F230" t="s">
        <v>200</v>
      </c>
      <c r="G230" s="3">
        <v>17.038146903000001</v>
      </c>
      <c r="H230" s="2">
        <v>2.0293989185336341E-3</v>
      </c>
    </row>
    <row r="231" spans="1:8" x14ac:dyDescent="0.2">
      <c r="A231" t="s">
        <v>646</v>
      </c>
      <c r="B231" t="s">
        <v>647</v>
      </c>
      <c r="C231" t="s">
        <v>170</v>
      </c>
      <c r="D231" t="s">
        <v>171</v>
      </c>
      <c r="E231" t="s">
        <v>118</v>
      </c>
      <c r="F231" t="s">
        <v>220</v>
      </c>
      <c r="G231" s="3">
        <v>1053.8910811840001</v>
      </c>
      <c r="H231" s="2">
        <v>2.0241021726037792E-3</v>
      </c>
    </row>
    <row r="232" spans="1:8" x14ac:dyDescent="0.2">
      <c r="A232" t="s">
        <v>648</v>
      </c>
      <c r="B232" t="s">
        <v>649</v>
      </c>
      <c r="C232" t="s">
        <v>170</v>
      </c>
      <c r="D232" t="s">
        <v>171</v>
      </c>
      <c r="E232" t="s">
        <v>118</v>
      </c>
      <c r="F232" t="s">
        <v>556</v>
      </c>
      <c r="G232" s="3">
        <v>2225.335</v>
      </c>
      <c r="H232" s="2">
        <v>2.017748103041647E-3</v>
      </c>
    </row>
    <row r="233" spans="1:8" x14ac:dyDescent="0.2">
      <c r="A233" t="s">
        <v>650</v>
      </c>
      <c r="B233" t="s">
        <v>651</v>
      </c>
      <c r="C233" t="s">
        <v>112</v>
      </c>
      <c r="D233" t="s">
        <v>188</v>
      </c>
      <c r="E233" t="s">
        <v>156</v>
      </c>
      <c r="F233" t="s">
        <v>341</v>
      </c>
      <c r="G233" s="3">
        <v>22.584451720000001</v>
      </c>
      <c r="H233" s="2">
        <v>1.946170705834362E-3</v>
      </c>
    </row>
    <row r="234" spans="1:8" x14ac:dyDescent="0.2">
      <c r="A234" t="s">
        <v>652</v>
      </c>
      <c r="B234" t="s">
        <v>653</v>
      </c>
      <c r="C234" t="s">
        <v>112</v>
      </c>
      <c r="D234" t="s">
        <v>188</v>
      </c>
      <c r="E234" t="s">
        <v>121</v>
      </c>
      <c r="F234" t="s">
        <v>302</v>
      </c>
      <c r="G234" s="3">
        <v>13.774760000000001</v>
      </c>
      <c r="H234" s="2">
        <v>1.913235800782221E-3</v>
      </c>
    </row>
    <row r="235" spans="1:8" x14ac:dyDescent="0.2">
      <c r="A235" t="s">
        <v>654</v>
      </c>
      <c r="B235" t="s">
        <v>655</v>
      </c>
      <c r="C235" t="s">
        <v>206</v>
      </c>
      <c r="D235" t="s">
        <v>207</v>
      </c>
      <c r="E235" t="s">
        <v>118</v>
      </c>
      <c r="F235" t="s">
        <v>656</v>
      </c>
      <c r="G235" s="3">
        <v>19.2544</v>
      </c>
      <c r="H235" s="2">
        <v>1.9056644659776929E-3</v>
      </c>
    </row>
    <row r="236" spans="1:8" x14ac:dyDescent="0.2">
      <c r="A236" t="s">
        <v>657</v>
      </c>
      <c r="B236" t="s">
        <v>658</v>
      </c>
      <c r="C236" t="s">
        <v>135</v>
      </c>
      <c r="D236" t="s">
        <v>150</v>
      </c>
      <c r="E236" t="s">
        <v>131</v>
      </c>
      <c r="F236" t="s">
        <v>336</v>
      </c>
      <c r="G236" s="3">
        <v>14.170038</v>
      </c>
      <c r="H236" s="2">
        <v>1.903478080852392E-3</v>
      </c>
    </row>
    <row r="237" spans="1:8" x14ac:dyDescent="0.2">
      <c r="A237" t="s">
        <v>659</v>
      </c>
      <c r="B237" t="s">
        <v>660</v>
      </c>
      <c r="C237" t="s">
        <v>170</v>
      </c>
      <c r="D237" t="s">
        <v>171</v>
      </c>
      <c r="E237" t="s">
        <v>211</v>
      </c>
      <c r="F237" t="s">
        <v>212</v>
      </c>
      <c r="G237" s="3">
        <v>644.96625000000006</v>
      </c>
      <c r="H237" s="2">
        <v>1.8908152606694989E-3</v>
      </c>
    </row>
    <row r="238" spans="1:8" x14ac:dyDescent="0.2">
      <c r="A238" t="s">
        <v>661</v>
      </c>
      <c r="B238" t="s">
        <v>662</v>
      </c>
      <c r="C238" t="s">
        <v>112</v>
      </c>
      <c r="D238" t="s">
        <v>188</v>
      </c>
      <c r="E238" t="s">
        <v>115</v>
      </c>
      <c r="F238" t="s">
        <v>281</v>
      </c>
      <c r="G238" s="3">
        <v>75.835182700000004</v>
      </c>
      <c r="H238" s="2">
        <v>1.8900172178499949E-3</v>
      </c>
    </row>
    <row r="239" spans="1:8" x14ac:dyDescent="0.2">
      <c r="A239" t="s">
        <v>663</v>
      </c>
      <c r="B239" t="s">
        <v>664</v>
      </c>
      <c r="C239" t="s">
        <v>112</v>
      </c>
      <c r="D239" t="s">
        <v>188</v>
      </c>
      <c r="E239" t="s">
        <v>115</v>
      </c>
      <c r="F239" t="s">
        <v>665</v>
      </c>
      <c r="G239" s="3">
        <v>14.588056999999999</v>
      </c>
      <c r="H239" s="2">
        <v>1.862884752948526E-3</v>
      </c>
    </row>
    <row r="240" spans="1:8" x14ac:dyDescent="0.2">
      <c r="A240" t="s">
        <v>666</v>
      </c>
      <c r="B240" t="s">
        <v>667</v>
      </c>
      <c r="C240" t="s">
        <v>402</v>
      </c>
      <c r="D240" t="s">
        <v>403</v>
      </c>
      <c r="E240" t="s">
        <v>118</v>
      </c>
      <c r="F240" t="s">
        <v>172</v>
      </c>
      <c r="G240" s="3">
        <v>1.9208499999999999</v>
      </c>
      <c r="H240" s="2">
        <v>1.8560525930864291E-3</v>
      </c>
    </row>
    <row r="241" spans="1:8" x14ac:dyDescent="0.2">
      <c r="A241" t="s">
        <v>668</v>
      </c>
      <c r="B241" t="s">
        <v>669</v>
      </c>
      <c r="C241" t="s">
        <v>402</v>
      </c>
      <c r="D241" t="s">
        <v>403</v>
      </c>
      <c r="E241" t="s">
        <v>115</v>
      </c>
      <c r="F241" t="s">
        <v>248</v>
      </c>
      <c r="G241" s="3">
        <v>7.060295</v>
      </c>
      <c r="H241" s="2">
        <v>1.8536323756233729E-3</v>
      </c>
    </row>
    <row r="242" spans="1:8" x14ac:dyDescent="0.2">
      <c r="A242" t="s">
        <v>670</v>
      </c>
      <c r="B242" t="s">
        <v>671</v>
      </c>
      <c r="C242" t="s">
        <v>112</v>
      </c>
      <c r="D242" t="s">
        <v>188</v>
      </c>
      <c r="E242" t="s">
        <v>121</v>
      </c>
      <c r="F242" t="s">
        <v>197</v>
      </c>
      <c r="G242" s="3">
        <v>14.017869859999999</v>
      </c>
      <c r="H242" s="2">
        <v>1.852742164121437E-3</v>
      </c>
    </row>
    <row r="243" spans="1:8" x14ac:dyDescent="0.2">
      <c r="A243" t="s">
        <v>672</v>
      </c>
      <c r="B243" t="s">
        <v>673</v>
      </c>
      <c r="C243" t="s">
        <v>112</v>
      </c>
      <c r="D243" t="s">
        <v>188</v>
      </c>
      <c r="E243" t="s">
        <v>146</v>
      </c>
      <c r="F243" t="s">
        <v>225</v>
      </c>
      <c r="G243" s="3">
        <v>28.582626999999999</v>
      </c>
      <c r="H243" s="2">
        <v>1.8439372500705241E-3</v>
      </c>
    </row>
    <row r="244" spans="1:8" x14ac:dyDescent="0.2">
      <c r="A244" t="s">
        <v>674</v>
      </c>
      <c r="B244" t="s">
        <v>675</v>
      </c>
      <c r="C244" t="s">
        <v>160</v>
      </c>
      <c r="D244" t="s">
        <v>161</v>
      </c>
      <c r="E244" t="s">
        <v>131</v>
      </c>
      <c r="F244" t="s">
        <v>336</v>
      </c>
      <c r="G244" s="3">
        <v>2.0942758800000001</v>
      </c>
      <c r="H244" s="2">
        <v>1.8159369837672679E-3</v>
      </c>
    </row>
    <row r="245" spans="1:8" x14ac:dyDescent="0.2">
      <c r="A245" t="s">
        <v>676</v>
      </c>
      <c r="B245" t="s">
        <v>677</v>
      </c>
      <c r="C245" t="s">
        <v>112</v>
      </c>
      <c r="D245" t="s">
        <v>188</v>
      </c>
      <c r="E245" t="s">
        <v>146</v>
      </c>
      <c r="F245" t="s">
        <v>376</v>
      </c>
      <c r="G245" s="3">
        <v>64.313988090000009</v>
      </c>
      <c r="H245" s="2">
        <v>1.8017117887443349E-3</v>
      </c>
    </row>
    <row r="246" spans="1:8" x14ac:dyDescent="0.2">
      <c r="A246" t="s">
        <v>678</v>
      </c>
      <c r="B246" t="s">
        <v>679</v>
      </c>
      <c r="C246" t="s">
        <v>183</v>
      </c>
      <c r="D246" t="s">
        <v>184</v>
      </c>
      <c r="E246" t="s">
        <v>115</v>
      </c>
      <c r="F246" t="s">
        <v>203</v>
      </c>
      <c r="G246" s="3">
        <v>10.522790337008001</v>
      </c>
      <c r="H246" s="2">
        <v>1.8009120665946139E-3</v>
      </c>
    </row>
    <row r="247" spans="1:8" x14ac:dyDescent="0.2">
      <c r="A247" t="s">
        <v>680</v>
      </c>
      <c r="B247" t="s">
        <v>681</v>
      </c>
      <c r="C247" t="s">
        <v>244</v>
      </c>
      <c r="D247" t="s">
        <v>245</v>
      </c>
      <c r="E247" t="s">
        <v>134</v>
      </c>
      <c r="F247" t="s">
        <v>200</v>
      </c>
      <c r="H247" s="2">
        <v>1.7917738672877761E-3</v>
      </c>
    </row>
    <row r="248" spans="1:8" x14ac:dyDescent="0.2">
      <c r="A248" t="s">
        <v>682</v>
      </c>
      <c r="B248" t="s">
        <v>683</v>
      </c>
      <c r="C248" t="s">
        <v>244</v>
      </c>
      <c r="D248" t="s">
        <v>245</v>
      </c>
      <c r="E248" t="s">
        <v>111</v>
      </c>
      <c r="F248" t="s">
        <v>684</v>
      </c>
      <c r="H248" s="2">
        <v>1.778108915471641E-3</v>
      </c>
    </row>
    <row r="249" spans="1:8" x14ac:dyDescent="0.2">
      <c r="A249" t="s">
        <v>685</v>
      </c>
      <c r="B249" t="s">
        <v>686</v>
      </c>
      <c r="C249" t="s">
        <v>170</v>
      </c>
      <c r="D249" t="s">
        <v>171</v>
      </c>
      <c r="E249" t="s">
        <v>118</v>
      </c>
      <c r="F249" t="s">
        <v>687</v>
      </c>
      <c r="G249" s="3">
        <v>423.75125000000003</v>
      </c>
      <c r="H249" s="2">
        <v>1.7624522749701971E-3</v>
      </c>
    </row>
    <row r="250" spans="1:8" x14ac:dyDescent="0.2">
      <c r="A250" t="s">
        <v>688</v>
      </c>
      <c r="B250" t="s">
        <v>689</v>
      </c>
      <c r="C250" t="s">
        <v>402</v>
      </c>
      <c r="D250" t="s">
        <v>403</v>
      </c>
      <c r="E250" t="s">
        <v>118</v>
      </c>
      <c r="F250" t="s">
        <v>314</v>
      </c>
      <c r="G250" s="3">
        <v>1.7864632880339999</v>
      </c>
      <c r="H250" s="2">
        <v>1.7586234799143749E-3</v>
      </c>
    </row>
    <row r="251" spans="1:8" x14ac:dyDescent="0.2">
      <c r="A251" t="s">
        <v>690</v>
      </c>
      <c r="B251" t="s">
        <v>691</v>
      </c>
      <c r="C251" t="s">
        <v>215</v>
      </c>
      <c r="D251" t="s">
        <v>216</v>
      </c>
      <c r="E251" t="s">
        <v>111</v>
      </c>
      <c r="F251" t="s">
        <v>162</v>
      </c>
      <c r="G251" s="3">
        <v>1.4830905599999999</v>
      </c>
      <c r="H251" s="2">
        <v>1.7527640051853441E-3</v>
      </c>
    </row>
    <row r="252" spans="1:8" x14ac:dyDescent="0.2">
      <c r="A252" t="s">
        <v>692</v>
      </c>
      <c r="B252" t="s">
        <v>693</v>
      </c>
      <c r="C252" t="s">
        <v>144</v>
      </c>
      <c r="D252" t="s">
        <v>145</v>
      </c>
      <c r="E252" t="s">
        <v>115</v>
      </c>
      <c r="F252" t="s">
        <v>442</v>
      </c>
      <c r="G252" s="3">
        <v>10.31908</v>
      </c>
      <c r="H252" s="2">
        <v>1.744155019868246E-3</v>
      </c>
    </row>
    <row r="253" spans="1:8" x14ac:dyDescent="0.2">
      <c r="A253" t="s">
        <v>694</v>
      </c>
      <c r="B253" t="s">
        <v>695</v>
      </c>
      <c r="C253" t="s">
        <v>112</v>
      </c>
      <c r="D253" t="s">
        <v>188</v>
      </c>
      <c r="E253" t="s">
        <v>118</v>
      </c>
      <c r="F253" t="s">
        <v>220</v>
      </c>
      <c r="G253" s="3">
        <v>18.258883999999998</v>
      </c>
      <c r="H253" s="2">
        <v>1.7430959891288739E-3</v>
      </c>
    </row>
    <row r="254" spans="1:8" x14ac:dyDescent="0.2">
      <c r="A254" t="s">
        <v>696</v>
      </c>
      <c r="B254" t="s">
        <v>697</v>
      </c>
      <c r="C254" t="s">
        <v>244</v>
      </c>
      <c r="D254" t="s">
        <v>245</v>
      </c>
      <c r="E254" t="s">
        <v>118</v>
      </c>
      <c r="F254" t="s">
        <v>290</v>
      </c>
      <c r="H254" s="2">
        <v>1.7396005251117249E-3</v>
      </c>
    </row>
    <row r="255" spans="1:8" x14ac:dyDescent="0.2">
      <c r="A255" t="s">
        <v>698</v>
      </c>
      <c r="B255" t="s">
        <v>699</v>
      </c>
      <c r="C255" t="s">
        <v>112</v>
      </c>
      <c r="D255" t="s">
        <v>188</v>
      </c>
      <c r="E255" t="s">
        <v>118</v>
      </c>
      <c r="F255" t="s">
        <v>220</v>
      </c>
      <c r="G255" s="3">
        <v>21.592669000000001</v>
      </c>
      <c r="H255" s="2">
        <v>1.731934921691859E-3</v>
      </c>
    </row>
    <row r="256" spans="1:8" x14ac:dyDescent="0.2">
      <c r="A256" t="s">
        <v>700</v>
      </c>
      <c r="B256" t="s">
        <v>701</v>
      </c>
      <c r="C256" t="s">
        <v>154</v>
      </c>
      <c r="D256" t="s">
        <v>155</v>
      </c>
      <c r="E256" t="s">
        <v>115</v>
      </c>
      <c r="F256" t="s">
        <v>203</v>
      </c>
      <c r="G256" s="3">
        <v>12.52086040931</v>
      </c>
      <c r="H256" s="2">
        <v>1.729383261757485E-3</v>
      </c>
    </row>
    <row r="257" spans="1:8" x14ac:dyDescent="0.2">
      <c r="A257" t="s">
        <v>702</v>
      </c>
      <c r="B257" t="s">
        <v>703</v>
      </c>
      <c r="C257" t="s">
        <v>112</v>
      </c>
      <c r="D257" t="s">
        <v>188</v>
      </c>
      <c r="E257" t="s">
        <v>115</v>
      </c>
      <c r="F257" t="s">
        <v>203</v>
      </c>
      <c r="G257" s="3">
        <v>34.195109000000002</v>
      </c>
      <c r="H257" s="2">
        <v>1.7251832137906279E-3</v>
      </c>
    </row>
    <row r="258" spans="1:8" x14ac:dyDescent="0.2">
      <c r="A258" t="s">
        <v>704</v>
      </c>
      <c r="B258" t="s">
        <v>705</v>
      </c>
      <c r="C258" t="s">
        <v>112</v>
      </c>
      <c r="D258" t="s">
        <v>188</v>
      </c>
      <c r="E258" t="s">
        <v>121</v>
      </c>
      <c r="F258" t="s">
        <v>302</v>
      </c>
      <c r="G258" s="3">
        <v>7.6933500000000006</v>
      </c>
      <c r="H258" s="2">
        <v>1.715722270797625E-3</v>
      </c>
    </row>
    <row r="259" spans="1:8" x14ac:dyDescent="0.2">
      <c r="A259" t="s">
        <v>706</v>
      </c>
      <c r="B259" t="s">
        <v>707</v>
      </c>
      <c r="C259" t="s">
        <v>244</v>
      </c>
      <c r="D259" t="s">
        <v>245</v>
      </c>
      <c r="E259" t="s">
        <v>115</v>
      </c>
      <c r="F259" t="s">
        <v>165</v>
      </c>
      <c r="H259" s="2">
        <v>1.711935926189077E-3</v>
      </c>
    </row>
    <row r="260" spans="1:8" x14ac:dyDescent="0.2">
      <c r="A260" t="s">
        <v>708</v>
      </c>
      <c r="B260" t="s">
        <v>709</v>
      </c>
      <c r="C260" t="s">
        <v>219</v>
      </c>
      <c r="D260" t="s">
        <v>372</v>
      </c>
      <c r="E260" t="s">
        <v>111</v>
      </c>
      <c r="F260" t="s">
        <v>273</v>
      </c>
      <c r="G260" s="3">
        <v>130.90833000000001</v>
      </c>
      <c r="H260" s="2">
        <v>1.70924626922121E-3</v>
      </c>
    </row>
    <row r="261" spans="1:8" x14ac:dyDescent="0.2">
      <c r="A261" t="s">
        <v>710</v>
      </c>
      <c r="B261" t="s">
        <v>711</v>
      </c>
      <c r="C261" t="s">
        <v>112</v>
      </c>
      <c r="D261" t="s">
        <v>188</v>
      </c>
      <c r="E261" t="s">
        <v>131</v>
      </c>
      <c r="F261" t="s">
        <v>336</v>
      </c>
      <c r="G261" s="3">
        <v>14.48540573</v>
      </c>
      <c r="H261" s="2">
        <v>1.708997048806781E-3</v>
      </c>
    </row>
    <row r="262" spans="1:8" x14ac:dyDescent="0.2">
      <c r="A262" t="s">
        <v>712</v>
      </c>
      <c r="B262" t="s">
        <v>713</v>
      </c>
      <c r="C262" t="s">
        <v>112</v>
      </c>
      <c r="D262" t="s">
        <v>188</v>
      </c>
      <c r="E262" t="s">
        <v>118</v>
      </c>
      <c r="F262" t="s">
        <v>290</v>
      </c>
      <c r="G262" s="3">
        <v>33.762816000000001</v>
      </c>
      <c r="H262" s="2">
        <v>1.7063812502382211E-3</v>
      </c>
    </row>
    <row r="263" spans="1:8" x14ac:dyDescent="0.2">
      <c r="A263" t="s">
        <v>714</v>
      </c>
      <c r="B263" t="s">
        <v>715</v>
      </c>
      <c r="C263" t="s">
        <v>170</v>
      </c>
      <c r="D263" t="s">
        <v>171</v>
      </c>
      <c r="E263" t="s">
        <v>134</v>
      </c>
      <c r="F263" t="s">
        <v>373</v>
      </c>
      <c r="G263" s="3">
        <v>783.77500000000009</v>
      </c>
      <c r="H263" s="2">
        <v>1.702977596732862E-3</v>
      </c>
    </row>
    <row r="264" spans="1:8" x14ac:dyDescent="0.2">
      <c r="A264" t="s">
        <v>716</v>
      </c>
      <c r="B264" t="s">
        <v>717</v>
      </c>
      <c r="C264" t="s">
        <v>112</v>
      </c>
      <c r="D264" t="s">
        <v>188</v>
      </c>
      <c r="E264" t="s">
        <v>146</v>
      </c>
      <c r="F264" t="s">
        <v>194</v>
      </c>
      <c r="G264" s="3">
        <v>235.41672980999999</v>
      </c>
      <c r="H264" s="2">
        <v>1.7021995824174859E-3</v>
      </c>
    </row>
    <row r="265" spans="1:8" x14ac:dyDescent="0.2">
      <c r="A265" t="s">
        <v>718</v>
      </c>
      <c r="B265" t="s">
        <v>719</v>
      </c>
      <c r="C265" t="s">
        <v>170</v>
      </c>
      <c r="D265" t="s">
        <v>171</v>
      </c>
      <c r="E265" t="s">
        <v>146</v>
      </c>
      <c r="F265" t="s">
        <v>194</v>
      </c>
      <c r="G265" s="3">
        <v>2523.43613</v>
      </c>
      <c r="H265" s="2">
        <v>1.698587498260255E-3</v>
      </c>
    </row>
    <row r="266" spans="1:8" x14ac:dyDescent="0.2">
      <c r="A266" t="s">
        <v>720</v>
      </c>
      <c r="B266" t="s">
        <v>721</v>
      </c>
      <c r="C266" t="s">
        <v>170</v>
      </c>
      <c r="D266" t="s">
        <v>171</v>
      </c>
      <c r="E266" t="s">
        <v>115</v>
      </c>
      <c r="F266" t="s">
        <v>248</v>
      </c>
      <c r="G266" s="3">
        <v>668.77250000000004</v>
      </c>
      <c r="H266" s="2">
        <v>1.6967961069872879E-3</v>
      </c>
    </row>
    <row r="267" spans="1:8" x14ac:dyDescent="0.2">
      <c r="A267" t="s">
        <v>722</v>
      </c>
      <c r="B267" t="s">
        <v>723</v>
      </c>
      <c r="C267" t="s">
        <v>112</v>
      </c>
      <c r="D267" t="s">
        <v>188</v>
      </c>
      <c r="E267" t="s">
        <v>118</v>
      </c>
      <c r="F267" t="s">
        <v>220</v>
      </c>
      <c r="G267" s="3">
        <v>40.239884000000004</v>
      </c>
      <c r="H267" s="2">
        <v>1.6795932611486969E-3</v>
      </c>
    </row>
    <row r="268" spans="1:8" x14ac:dyDescent="0.2">
      <c r="A268" t="s">
        <v>724</v>
      </c>
      <c r="B268" t="s">
        <v>725</v>
      </c>
      <c r="C268" t="s">
        <v>112</v>
      </c>
      <c r="D268" t="s">
        <v>188</v>
      </c>
      <c r="E268" t="s">
        <v>118</v>
      </c>
      <c r="F268" t="s">
        <v>220</v>
      </c>
      <c r="G268" s="3">
        <v>6.0759147500000008</v>
      </c>
      <c r="H268" s="2">
        <v>1.6718178202040619E-3</v>
      </c>
    </row>
    <row r="269" spans="1:8" x14ac:dyDescent="0.2">
      <c r="A269" t="s">
        <v>726</v>
      </c>
      <c r="B269" t="s">
        <v>727</v>
      </c>
      <c r="C269" t="s">
        <v>170</v>
      </c>
      <c r="D269" t="s">
        <v>171</v>
      </c>
      <c r="E269" t="s">
        <v>118</v>
      </c>
      <c r="F269" t="s">
        <v>314</v>
      </c>
      <c r="G269" s="3">
        <v>2382.5558700000001</v>
      </c>
      <c r="H269" s="2">
        <v>1.6662237571466729E-3</v>
      </c>
    </row>
    <row r="270" spans="1:8" x14ac:dyDescent="0.2">
      <c r="A270" t="s">
        <v>728</v>
      </c>
      <c r="B270" t="s">
        <v>729</v>
      </c>
      <c r="C270" t="s">
        <v>402</v>
      </c>
      <c r="D270" t="s">
        <v>403</v>
      </c>
      <c r="E270" t="s">
        <v>115</v>
      </c>
      <c r="F270" t="s">
        <v>165</v>
      </c>
      <c r="G270" s="3">
        <v>3.14832</v>
      </c>
      <c r="H270" s="2">
        <v>1.665084002342063E-3</v>
      </c>
    </row>
    <row r="271" spans="1:8" x14ac:dyDescent="0.2">
      <c r="A271" t="s">
        <v>730</v>
      </c>
      <c r="B271" t="s">
        <v>711</v>
      </c>
      <c r="C271" t="s">
        <v>112</v>
      </c>
      <c r="D271" t="s">
        <v>188</v>
      </c>
      <c r="E271" t="s">
        <v>131</v>
      </c>
      <c r="F271" t="s">
        <v>336</v>
      </c>
      <c r="G271" s="3">
        <v>15.524667409999999</v>
      </c>
      <c r="H271" s="2">
        <v>1.6644655336575621E-3</v>
      </c>
    </row>
    <row r="272" spans="1:8" x14ac:dyDescent="0.2">
      <c r="A272" t="s">
        <v>731</v>
      </c>
      <c r="B272" t="s">
        <v>732</v>
      </c>
      <c r="C272" t="s">
        <v>170</v>
      </c>
      <c r="D272" t="s">
        <v>171</v>
      </c>
      <c r="E272" t="s">
        <v>118</v>
      </c>
      <c r="F272" t="s">
        <v>220</v>
      </c>
      <c r="G272" s="3">
        <v>2194.4854123649998</v>
      </c>
      <c r="H272" s="2">
        <v>1.6610783923958769E-3</v>
      </c>
    </row>
    <row r="273" spans="1:8" x14ac:dyDescent="0.2">
      <c r="A273" t="s">
        <v>733</v>
      </c>
      <c r="B273" t="s">
        <v>734</v>
      </c>
      <c r="C273" t="s">
        <v>170</v>
      </c>
      <c r="D273" t="s">
        <v>171</v>
      </c>
      <c r="E273" t="s">
        <v>118</v>
      </c>
      <c r="F273" t="s">
        <v>556</v>
      </c>
      <c r="G273" s="3">
        <v>712.72250000000008</v>
      </c>
      <c r="H273" s="2">
        <v>1.6531805786811091E-3</v>
      </c>
    </row>
    <row r="274" spans="1:8" x14ac:dyDescent="0.2">
      <c r="A274" t="s">
        <v>735</v>
      </c>
      <c r="B274" t="s">
        <v>736</v>
      </c>
      <c r="C274" t="s">
        <v>170</v>
      </c>
      <c r="D274" t="s">
        <v>171</v>
      </c>
      <c r="E274" t="s">
        <v>131</v>
      </c>
      <c r="F274" t="s">
        <v>336</v>
      </c>
      <c r="G274" s="3">
        <v>801.16472169799999</v>
      </c>
      <c r="H274" s="2">
        <v>1.644959021822636E-3</v>
      </c>
    </row>
    <row r="275" spans="1:8" x14ac:dyDescent="0.2">
      <c r="A275" t="s">
        <v>737</v>
      </c>
      <c r="B275" t="s">
        <v>738</v>
      </c>
      <c r="C275" t="s">
        <v>112</v>
      </c>
      <c r="D275" t="s">
        <v>188</v>
      </c>
      <c r="E275" t="s">
        <v>131</v>
      </c>
      <c r="F275" t="s">
        <v>185</v>
      </c>
      <c r="G275" s="3">
        <v>6.5063760000000004</v>
      </c>
      <c r="H275" s="2">
        <v>1.6423715530034771E-3</v>
      </c>
    </row>
    <row r="276" spans="1:8" x14ac:dyDescent="0.2">
      <c r="A276" t="s">
        <v>739</v>
      </c>
      <c r="B276" t="s">
        <v>740</v>
      </c>
      <c r="C276" t="s">
        <v>244</v>
      </c>
      <c r="D276" t="s">
        <v>245</v>
      </c>
      <c r="E276" t="s">
        <v>111</v>
      </c>
      <c r="F276" t="s">
        <v>175</v>
      </c>
      <c r="H276" s="2">
        <v>1.629235500719072E-3</v>
      </c>
    </row>
    <row r="277" spans="1:8" x14ac:dyDescent="0.2">
      <c r="A277" t="s">
        <v>741</v>
      </c>
      <c r="B277" t="s">
        <v>742</v>
      </c>
      <c r="C277" t="s">
        <v>112</v>
      </c>
      <c r="D277" t="s">
        <v>188</v>
      </c>
      <c r="E277" t="s">
        <v>121</v>
      </c>
      <c r="F277" t="s">
        <v>197</v>
      </c>
      <c r="G277" s="3">
        <v>17.589049660000001</v>
      </c>
      <c r="H277" s="2">
        <v>1.628554914187588E-3</v>
      </c>
    </row>
    <row r="278" spans="1:8" x14ac:dyDescent="0.2">
      <c r="A278" t="s">
        <v>743</v>
      </c>
      <c r="B278" t="s">
        <v>744</v>
      </c>
      <c r="C278" t="s">
        <v>112</v>
      </c>
      <c r="D278" t="s">
        <v>188</v>
      </c>
      <c r="E278" t="s">
        <v>115</v>
      </c>
      <c r="F278" t="s">
        <v>281</v>
      </c>
      <c r="G278" s="3">
        <v>86.136212</v>
      </c>
      <c r="H278" s="2">
        <v>1.6273015291774081E-3</v>
      </c>
    </row>
    <row r="279" spans="1:8" x14ac:dyDescent="0.2">
      <c r="A279" t="s">
        <v>745</v>
      </c>
      <c r="B279" t="s">
        <v>746</v>
      </c>
      <c r="C279" t="s">
        <v>112</v>
      </c>
      <c r="D279" t="s">
        <v>188</v>
      </c>
      <c r="E279" t="s">
        <v>156</v>
      </c>
      <c r="F279" t="s">
        <v>341</v>
      </c>
      <c r="G279" s="3">
        <v>56.996733000000013</v>
      </c>
      <c r="H279" s="2">
        <v>1.623048816456051E-3</v>
      </c>
    </row>
    <row r="280" spans="1:8" x14ac:dyDescent="0.2">
      <c r="A280" t="s">
        <v>747</v>
      </c>
      <c r="B280" t="s">
        <v>748</v>
      </c>
      <c r="C280" t="s">
        <v>112</v>
      </c>
      <c r="D280" t="s">
        <v>188</v>
      </c>
      <c r="E280" t="s">
        <v>118</v>
      </c>
      <c r="F280" t="s">
        <v>220</v>
      </c>
      <c r="G280" s="3">
        <v>54.249108000000007</v>
      </c>
      <c r="H280" s="2">
        <v>1.6132288161079E-3</v>
      </c>
    </row>
    <row r="281" spans="1:8" x14ac:dyDescent="0.2">
      <c r="A281" t="s">
        <v>749</v>
      </c>
      <c r="B281" t="s">
        <v>750</v>
      </c>
      <c r="C281" t="s">
        <v>112</v>
      </c>
      <c r="D281" t="s">
        <v>188</v>
      </c>
      <c r="E281" t="s">
        <v>115</v>
      </c>
      <c r="F281" t="s">
        <v>281</v>
      </c>
      <c r="G281" s="3">
        <v>66.067559000000003</v>
      </c>
      <c r="H281" s="2">
        <v>1.61030739367678E-3</v>
      </c>
    </row>
    <row r="282" spans="1:8" x14ac:dyDescent="0.2">
      <c r="A282" t="s">
        <v>751</v>
      </c>
      <c r="B282" t="s">
        <v>752</v>
      </c>
      <c r="C282" t="s">
        <v>244</v>
      </c>
      <c r="D282" t="s">
        <v>245</v>
      </c>
      <c r="E282" t="s">
        <v>111</v>
      </c>
      <c r="F282" t="s">
        <v>267</v>
      </c>
      <c r="H282" s="2">
        <v>1.6048902280648E-3</v>
      </c>
    </row>
    <row r="283" spans="1:8" x14ac:dyDescent="0.2">
      <c r="A283" t="s">
        <v>753</v>
      </c>
      <c r="B283" t="s">
        <v>754</v>
      </c>
      <c r="C283" t="s">
        <v>144</v>
      </c>
      <c r="D283" t="s">
        <v>188</v>
      </c>
      <c r="E283" t="s">
        <v>146</v>
      </c>
      <c r="F283" t="s">
        <v>194</v>
      </c>
      <c r="G283" s="3">
        <v>1.4727269999999999</v>
      </c>
      <c r="H283" s="2">
        <v>1.602082328761723E-3</v>
      </c>
    </row>
    <row r="284" spans="1:8" x14ac:dyDescent="0.2">
      <c r="A284" t="s">
        <v>755</v>
      </c>
      <c r="B284" t="s">
        <v>756</v>
      </c>
      <c r="C284" t="s">
        <v>112</v>
      </c>
      <c r="D284" t="s">
        <v>188</v>
      </c>
      <c r="E284" t="s">
        <v>211</v>
      </c>
      <c r="F284" t="s">
        <v>212</v>
      </c>
      <c r="G284" s="3">
        <v>29.65039071</v>
      </c>
      <c r="H284" s="2">
        <v>1.601981648577657E-3</v>
      </c>
    </row>
    <row r="285" spans="1:8" x14ac:dyDescent="0.2">
      <c r="A285" t="s">
        <v>757</v>
      </c>
      <c r="B285" t="s">
        <v>758</v>
      </c>
      <c r="C285" t="s">
        <v>402</v>
      </c>
      <c r="D285" t="s">
        <v>403</v>
      </c>
      <c r="E285" t="s">
        <v>115</v>
      </c>
      <c r="F285" t="s">
        <v>442</v>
      </c>
      <c r="G285" s="3">
        <v>8.8078000000000003</v>
      </c>
      <c r="H285" s="2">
        <v>1.5997337236165669E-3</v>
      </c>
    </row>
    <row r="286" spans="1:8" x14ac:dyDescent="0.2">
      <c r="A286" t="s">
        <v>759</v>
      </c>
      <c r="B286" t="s">
        <v>760</v>
      </c>
      <c r="C286" t="s">
        <v>183</v>
      </c>
      <c r="D286" t="s">
        <v>184</v>
      </c>
      <c r="E286" t="s">
        <v>146</v>
      </c>
      <c r="F286" t="s">
        <v>194</v>
      </c>
      <c r="G286" s="3">
        <v>11.79298</v>
      </c>
      <c r="H286" s="2">
        <v>1.59708886607845E-3</v>
      </c>
    </row>
    <row r="287" spans="1:8" x14ac:dyDescent="0.2">
      <c r="A287" t="s">
        <v>761</v>
      </c>
      <c r="B287" t="s">
        <v>762</v>
      </c>
      <c r="C287" t="s">
        <v>112</v>
      </c>
      <c r="D287" t="s">
        <v>188</v>
      </c>
      <c r="E287" t="s">
        <v>156</v>
      </c>
      <c r="F287" t="s">
        <v>424</v>
      </c>
      <c r="G287" s="3">
        <v>78.076512000000008</v>
      </c>
      <c r="H287" s="2">
        <v>1.5970523092151241E-3</v>
      </c>
    </row>
    <row r="288" spans="1:8" x14ac:dyDescent="0.2">
      <c r="A288" t="s">
        <v>763</v>
      </c>
      <c r="B288" t="s">
        <v>764</v>
      </c>
      <c r="C288" t="s">
        <v>112</v>
      </c>
      <c r="D288" t="s">
        <v>188</v>
      </c>
      <c r="E288" t="s">
        <v>118</v>
      </c>
      <c r="F288" t="s">
        <v>220</v>
      </c>
      <c r="G288" s="3">
        <v>97.478408000000002</v>
      </c>
      <c r="H288" s="2">
        <v>1.590996273506571E-3</v>
      </c>
    </row>
    <row r="289" spans="1:8" x14ac:dyDescent="0.2">
      <c r="A289" t="s">
        <v>765</v>
      </c>
      <c r="B289" t="s">
        <v>766</v>
      </c>
      <c r="C289" t="s">
        <v>112</v>
      </c>
      <c r="D289" t="s">
        <v>188</v>
      </c>
      <c r="E289" t="s">
        <v>156</v>
      </c>
      <c r="F289" t="s">
        <v>255</v>
      </c>
      <c r="G289" s="3">
        <v>30.440754200000001</v>
      </c>
      <c r="H289" s="2">
        <v>1.5873860343466181E-3</v>
      </c>
    </row>
    <row r="290" spans="1:8" x14ac:dyDescent="0.2">
      <c r="A290" t="s">
        <v>767</v>
      </c>
      <c r="B290" t="s">
        <v>768</v>
      </c>
      <c r="C290" t="s">
        <v>135</v>
      </c>
      <c r="D290" t="s">
        <v>150</v>
      </c>
      <c r="E290" t="s">
        <v>134</v>
      </c>
      <c r="F290" t="s">
        <v>373</v>
      </c>
      <c r="G290" s="3">
        <v>28.406106000000001</v>
      </c>
      <c r="H290" s="2">
        <v>1.5837993167961131E-3</v>
      </c>
    </row>
    <row r="291" spans="1:8" x14ac:dyDescent="0.2">
      <c r="A291" t="s">
        <v>769</v>
      </c>
      <c r="B291" t="s">
        <v>770</v>
      </c>
      <c r="C291" t="s">
        <v>112</v>
      </c>
      <c r="D291" t="s">
        <v>188</v>
      </c>
      <c r="E291" t="s">
        <v>146</v>
      </c>
      <c r="F291" t="s">
        <v>771</v>
      </c>
      <c r="G291" s="3">
        <v>38.000239909999998</v>
      </c>
      <c r="H291" s="2">
        <v>1.581023196926554E-3</v>
      </c>
    </row>
    <row r="292" spans="1:8" x14ac:dyDescent="0.2">
      <c r="A292" t="s">
        <v>772</v>
      </c>
      <c r="B292" t="s">
        <v>773</v>
      </c>
      <c r="C292" t="s">
        <v>112</v>
      </c>
      <c r="D292" t="s">
        <v>188</v>
      </c>
      <c r="E292" t="s">
        <v>146</v>
      </c>
      <c r="F292" t="s">
        <v>260</v>
      </c>
      <c r="G292" s="3">
        <v>14.969061</v>
      </c>
      <c r="H292" s="2">
        <v>1.579001516495484E-3</v>
      </c>
    </row>
    <row r="293" spans="1:8" x14ac:dyDescent="0.2">
      <c r="A293" t="s">
        <v>774</v>
      </c>
      <c r="B293" t="s">
        <v>775</v>
      </c>
      <c r="C293" t="s">
        <v>112</v>
      </c>
      <c r="D293" t="s">
        <v>188</v>
      </c>
      <c r="E293" t="s">
        <v>115</v>
      </c>
      <c r="F293" t="s">
        <v>281</v>
      </c>
      <c r="G293" s="3">
        <v>60.374480000000013</v>
      </c>
      <c r="H293" s="2">
        <v>1.574988307074588E-3</v>
      </c>
    </row>
    <row r="294" spans="1:8" x14ac:dyDescent="0.2">
      <c r="A294" t="s">
        <v>776</v>
      </c>
      <c r="B294" t="s">
        <v>777</v>
      </c>
      <c r="C294" t="s">
        <v>244</v>
      </c>
      <c r="D294" t="s">
        <v>245</v>
      </c>
      <c r="E294" t="s">
        <v>131</v>
      </c>
      <c r="F294" t="s">
        <v>336</v>
      </c>
      <c r="H294" s="2">
        <v>1.547228714720274E-3</v>
      </c>
    </row>
    <row r="295" spans="1:8" x14ac:dyDescent="0.2">
      <c r="A295" t="s">
        <v>778</v>
      </c>
      <c r="B295" t="s">
        <v>779</v>
      </c>
      <c r="C295" t="s">
        <v>112</v>
      </c>
      <c r="D295" t="s">
        <v>188</v>
      </c>
      <c r="E295" t="s">
        <v>146</v>
      </c>
      <c r="F295" t="s">
        <v>194</v>
      </c>
      <c r="G295" s="3">
        <v>15.357392000000001</v>
      </c>
      <c r="H295" s="2">
        <v>1.546784549373854E-3</v>
      </c>
    </row>
    <row r="296" spans="1:8" x14ac:dyDescent="0.2">
      <c r="A296" t="s">
        <v>780</v>
      </c>
      <c r="B296" t="s">
        <v>781</v>
      </c>
      <c r="C296" t="s">
        <v>154</v>
      </c>
      <c r="D296" t="s">
        <v>155</v>
      </c>
      <c r="E296" t="s">
        <v>115</v>
      </c>
      <c r="F296" t="s">
        <v>442</v>
      </c>
      <c r="G296" s="3">
        <v>55.123895013659997</v>
      </c>
      <c r="H296" s="2">
        <v>1.5462646628759699E-3</v>
      </c>
    </row>
    <row r="297" spans="1:8" x14ac:dyDescent="0.2">
      <c r="A297" t="s">
        <v>782</v>
      </c>
      <c r="B297" t="s">
        <v>783</v>
      </c>
      <c r="C297" t="s">
        <v>112</v>
      </c>
      <c r="D297" t="s">
        <v>188</v>
      </c>
      <c r="E297" t="s">
        <v>121</v>
      </c>
      <c r="F297" t="s">
        <v>784</v>
      </c>
      <c r="G297" s="3">
        <v>35.711798000000002</v>
      </c>
      <c r="H297" s="2">
        <v>1.539488459882605E-3</v>
      </c>
    </row>
    <row r="298" spans="1:8" x14ac:dyDescent="0.2">
      <c r="A298" t="s">
        <v>785</v>
      </c>
      <c r="B298" t="s">
        <v>786</v>
      </c>
      <c r="C298" t="s">
        <v>112</v>
      </c>
      <c r="D298" t="s">
        <v>188</v>
      </c>
      <c r="E298" t="s">
        <v>211</v>
      </c>
      <c r="F298" t="s">
        <v>212</v>
      </c>
      <c r="G298" s="3">
        <v>16.046130000000002</v>
      </c>
      <c r="H298" s="2">
        <v>1.5371992605814381E-3</v>
      </c>
    </row>
    <row r="299" spans="1:8" x14ac:dyDescent="0.2">
      <c r="A299" t="s">
        <v>787</v>
      </c>
      <c r="B299" t="s">
        <v>788</v>
      </c>
      <c r="C299" t="s">
        <v>112</v>
      </c>
      <c r="D299" t="s">
        <v>188</v>
      </c>
      <c r="E299" t="s">
        <v>121</v>
      </c>
      <c r="F299" t="s">
        <v>197</v>
      </c>
      <c r="G299" s="3">
        <v>15.298776</v>
      </c>
      <c r="H299" s="2">
        <v>1.5301387777970051E-3</v>
      </c>
    </row>
    <row r="300" spans="1:8" x14ac:dyDescent="0.2">
      <c r="A300" t="s">
        <v>789</v>
      </c>
      <c r="B300" t="s">
        <v>790</v>
      </c>
      <c r="C300" t="s">
        <v>244</v>
      </c>
      <c r="D300" t="s">
        <v>245</v>
      </c>
      <c r="E300" t="s">
        <v>146</v>
      </c>
      <c r="F300" t="s">
        <v>225</v>
      </c>
      <c r="H300" s="2">
        <v>1.5205320539666009E-3</v>
      </c>
    </row>
    <row r="301" spans="1:8" x14ac:dyDescent="0.2">
      <c r="A301" t="s">
        <v>791</v>
      </c>
      <c r="B301" t="s">
        <v>792</v>
      </c>
      <c r="C301" t="s">
        <v>112</v>
      </c>
      <c r="D301" t="s">
        <v>188</v>
      </c>
      <c r="E301" t="s">
        <v>121</v>
      </c>
      <c r="F301" t="s">
        <v>784</v>
      </c>
      <c r="G301" s="3">
        <v>39.93215</v>
      </c>
      <c r="H301" s="2">
        <v>1.5151538994523869E-3</v>
      </c>
    </row>
    <row r="302" spans="1:8" x14ac:dyDescent="0.2">
      <c r="A302" t="s">
        <v>793</v>
      </c>
      <c r="B302" t="s">
        <v>794</v>
      </c>
      <c r="C302" t="s">
        <v>160</v>
      </c>
      <c r="D302" t="s">
        <v>161</v>
      </c>
      <c r="E302" t="s">
        <v>111</v>
      </c>
      <c r="F302" t="s">
        <v>162</v>
      </c>
      <c r="G302" s="3">
        <v>2.3340283199999998</v>
      </c>
      <c r="H302" s="2">
        <v>1.509897499954846E-3</v>
      </c>
    </row>
    <row r="303" spans="1:8" x14ac:dyDescent="0.2">
      <c r="A303" t="s">
        <v>795</v>
      </c>
      <c r="B303" t="s">
        <v>796</v>
      </c>
      <c r="C303" t="s">
        <v>144</v>
      </c>
      <c r="D303" t="s">
        <v>145</v>
      </c>
      <c r="E303" t="s">
        <v>111</v>
      </c>
      <c r="F303" t="s">
        <v>162</v>
      </c>
      <c r="G303" s="3">
        <v>2.7991709999999999</v>
      </c>
      <c r="H303" s="2">
        <v>1.5041636230058791E-3</v>
      </c>
    </row>
    <row r="304" spans="1:8" x14ac:dyDescent="0.2">
      <c r="A304" t="s">
        <v>797</v>
      </c>
      <c r="B304" t="s">
        <v>798</v>
      </c>
      <c r="C304" t="s">
        <v>144</v>
      </c>
      <c r="D304" t="s">
        <v>145</v>
      </c>
      <c r="E304" t="s">
        <v>156</v>
      </c>
      <c r="F304" t="s">
        <v>255</v>
      </c>
      <c r="G304" s="3">
        <v>0.69774340000000001</v>
      </c>
      <c r="H304" s="2">
        <v>1.4967034570741509E-3</v>
      </c>
    </row>
    <row r="305" spans="1:8" x14ac:dyDescent="0.2">
      <c r="A305" t="s">
        <v>799</v>
      </c>
      <c r="B305" t="s">
        <v>800</v>
      </c>
      <c r="C305" t="s">
        <v>112</v>
      </c>
      <c r="D305" t="s">
        <v>171</v>
      </c>
      <c r="E305" t="s">
        <v>146</v>
      </c>
      <c r="F305" t="s">
        <v>260</v>
      </c>
      <c r="G305" s="3">
        <v>1714.05</v>
      </c>
      <c r="H305" s="2">
        <v>1.4830829162477039E-3</v>
      </c>
    </row>
    <row r="306" spans="1:8" x14ac:dyDescent="0.2">
      <c r="A306" t="s">
        <v>801</v>
      </c>
      <c r="B306" t="s">
        <v>802</v>
      </c>
      <c r="C306" t="s">
        <v>112</v>
      </c>
      <c r="D306" t="s">
        <v>188</v>
      </c>
      <c r="E306" t="s">
        <v>146</v>
      </c>
      <c r="F306" t="s">
        <v>771</v>
      </c>
      <c r="G306" s="3">
        <v>39.609762000000003</v>
      </c>
      <c r="H306" s="2">
        <v>1.480949546395283E-3</v>
      </c>
    </row>
    <row r="307" spans="1:8" x14ac:dyDescent="0.2">
      <c r="A307" t="s">
        <v>803</v>
      </c>
      <c r="B307" t="s">
        <v>804</v>
      </c>
      <c r="C307" t="s">
        <v>112</v>
      </c>
      <c r="D307" t="s">
        <v>188</v>
      </c>
      <c r="E307" t="s">
        <v>115</v>
      </c>
      <c r="F307" t="s">
        <v>281</v>
      </c>
      <c r="G307" s="3">
        <v>23.605982059999999</v>
      </c>
      <c r="H307" s="2">
        <v>1.4807236849245209E-3</v>
      </c>
    </row>
    <row r="308" spans="1:8" x14ac:dyDescent="0.2">
      <c r="A308" t="s">
        <v>805</v>
      </c>
      <c r="B308" t="s">
        <v>806</v>
      </c>
      <c r="C308" t="s">
        <v>112</v>
      </c>
      <c r="D308" t="s">
        <v>188</v>
      </c>
      <c r="E308" t="s">
        <v>121</v>
      </c>
      <c r="F308" t="s">
        <v>302</v>
      </c>
      <c r="G308" s="3">
        <v>20.623746520000001</v>
      </c>
      <c r="H308" s="2">
        <v>1.4765572316909211E-3</v>
      </c>
    </row>
    <row r="309" spans="1:8" x14ac:dyDescent="0.2">
      <c r="A309" t="s">
        <v>807</v>
      </c>
      <c r="B309" t="s">
        <v>808</v>
      </c>
      <c r="C309" t="s">
        <v>135</v>
      </c>
      <c r="D309" t="s">
        <v>150</v>
      </c>
      <c r="E309" t="s">
        <v>121</v>
      </c>
      <c r="F309" t="s">
        <v>197</v>
      </c>
      <c r="G309" s="3">
        <v>6.5369700000000002</v>
      </c>
      <c r="H309" s="2">
        <v>1.46966636812681E-3</v>
      </c>
    </row>
    <row r="310" spans="1:8" x14ac:dyDescent="0.2">
      <c r="A310" t="s">
        <v>809</v>
      </c>
      <c r="B310" t="s">
        <v>810</v>
      </c>
      <c r="C310" t="s">
        <v>112</v>
      </c>
      <c r="D310" t="s">
        <v>188</v>
      </c>
      <c r="E310" t="s">
        <v>115</v>
      </c>
      <c r="F310" t="s">
        <v>281</v>
      </c>
      <c r="G310" s="3">
        <v>35.220889</v>
      </c>
      <c r="H310" s="2">
        <v>1.46861877579576E-3</v>
      </c>
    </row>
    <row r="311" spans="1:8" x14ac:dyDescent="0.2">
      <c r="A311" t="s">
        <v>811</v>
      </c>
      <c r="B311" t="s">
        <v>812</v>
      </c>
      <c r="C311" t="s">
        <v>112</v>
      </c>
      <c r="D311" t="s">
        <v>188</v>
      </c>
      <c r="E311" t="s">
        <v>156</v>
      </c>
      <c r="F311" t="s">
        <v>341</v>
      </c>
      <c r="G311" s="3">
        <v>58.161726000000002</v>
      </c>
      <c r="H311" s="2">
        <v>1.4680689039318531E-3</v>
      </c>
    </row>
    <row r="312" spans="1:8" x14ac:dyDescent="0.2">
      <c r="A312" t="s">
        <v>813</v>
      </c>
      <c r="B312" t="s">
        <v>814</v>
      </c>
      <c r="C312" t="s">
        <v>112</v>
      </c>
      <c r="D312" t="s">
        <v>188</v>
      </c>
      <c r="E312" t="s">
        <v>146</v>
      </c>
      <c r="F312" t="s">
        <v>225</v>
      </c>
      <c r="G312" s="3">
        <v>23.248570999999998</v>
      </c>
      <c r="H312" s="2">
        <v>1.465523400367708E-3</v>
      </c>
    </row>
    <row r="313" spans="1:8" x14ac:dyDescent="0.2">
      <c r="A313" t="s">
        <v>815</v>
      </c>
      <c r="B313" t="s">
        <v>816</v>
      </c>
      <c r="C313" t="s">
        <v>170</v>
      </c>
      <c r="D313" t="s">
        <v>171</v>
      </c>
      <c r="E313" t="s">
        <v>118</v>
      </c>
      <c r="F313" t="s">
        <v>588</v>
      </c>
      <c r="G313" s="3">
        <v>1410.1211000000001</v>
      </c>
      <c r="H313" s="2">
        <v>1.4650319023979739E-3</v>
      </c>
    </row>
    <row r="314" spans="1:8" x14ac:dyDescent="0.2">
      <c r="A314" t="s">
        <v>817</v>
      </c>
      <c r="B314" t="s">
        <v>818</v>
      </c>
      <c r="C314" t="s">
        <v>112</v>
      </c>
      <c r="D314" t="s">
        <v>188</v>
      </c>
      <c r="E314" t="s">
        <v>146</v>
      </c>
      <c r="F314" t="s">
        <v>147</v>
      </c>
      <c r="G314" s="3">
        <v>41.529435999999997</v>
      </c>
      <c r="H314" s="2">
        <v>1.4604426970595281E-3</v>
      </c>
    </row>
    <row r="315" spans="1:8" x14ac:dyDescent="0.2">
      <c r="A315" t="s">
        <v>819</v>
      </c>
      <c r="B315" t="s">
        <v>820</v>
      </c>
      <c r="C315" t="s">
        <v>112</v>
      </c>
      <c r="D315" t="s">
        <v>188</v>
      </c>
      <c r="E315" t="s">
        <v>118</v>
      </c>
      <c r="F315" t="s">
        <v>494</v>
      </c>
      <c r="G315" s="3">
        <v>15.13956029</v>
      </c>
      <c r="H315" s="2">
        <v>1.4566183541309559E-3</v>
      </c>
    </row>
    <row r="316" spans="1:8" x14ac:dyDescent="0.2">
      <c r="A316" t="s">
        <v>821</v>
      </c>
      <c r="B316" t="s">
        <v>822</v>
      </c>
      <c r="C316" t="s">
        <v>170</v>
      </c>
      <c r="D316" t="s">
        <v>171</v>
      </c>
      <c r="E316" t="s">
        <v>115</v>
      </c>
      <c r="F316" t="s">
        <v>281</v>
      </c>
      <c r="G316" s="3">
        <v>1788.0105249999999</v>
      </c>
      <c r="H316" s="2">
        <v>1.4550713445793291E-3</v>
      </c>
    </row>
    <row r="317" spans="1:8" x14ac:dyDescent="0.2">
      <c r="A317" t="s">
        <v>823</v>
      </c>
      <c r="B317" t="s">
        <v>824</v>
      </c>
      <c r="C317" t="s">
        <v>244</v>
      </c>
      <c r="D317" t="s">
        <v>245</v>
      </c>
      <c r="E317" t="s">
        <v>115</v>
      </c>
      <c r="F317" t="s">
        <v>165</v>
      </c>
      <c r="H317" s="2">
        <v>1.4540216621712751E-3</v>
      </c>
    </row>
    <row r="318" spans="1:8" x14ac:dyDescent="0.2">
      <c r="A318" t="s">
        <v>825</v>
      </c>
      <c r="B318" t="s">
        <v>826</v>
      </c>
      <c r="C318" t="s">
        <v>170</v>
      </c>
      <c r="D318" t="s">
        <v>171</v>
      </c>
      <c r="E318" t="s">
        <v>211</v>
      </c>
      <c r="F318" t="s">
        <v>566</v>
      </c>
      <c r="G318" s="3">
        <v>506.03444000000002</v>
      </c>
      <c r="H318" s="2">
        <v>1.4510913736201991E-3</v>
      </c>
    </row>
    <row r="319" spans="1:8" x14ac:dyDescent="0.2">
      <c r="A319" t="s">
        <v>827</v>
      </c>
      <c r="B319" t="s">
        <v>828</v>
      </c>
      <c r="C319" t="s">
        <v>144</v>
      </c>
      <c r="D319" t="s">
        <v>145</v>
      </c>
      <c r="E319" t="s">
        <v>111</v>
      </c>
      <c r="F319" t="s">
        <v>175</v>
      </c>
      <c r="G319" s="3">
        <v>1.1042380000000001</v>
      </c>
      <c r="H319" s="2">
        <v>1.448506981897403E-3</v>
      </c>
    </row>
    <row r="320" spans="1:8" x14ac:dyDescent="0.2">
      <c r="A320" t="s">
        <v>829</v>
      </c>
      <c r="B320" t="s">
        <v>830</v>
      </c>
      <c r="C320" t="s">
        <v>219</v>
      </c>
      <c r="D320" t="s">
        <v>372</v>
      </c>
      <c r="E320" t="s">
        <v>115</v>
      </c>
      <c r="F320" t="s">
        <v>442</v>
      </c>
      <c r="G320" s="3">
        <v>37.900905000000002</v>
      </c>
      <c r="H320" s="2">
        <v>1.438811497833935E-3</v>
      </c>
    </row>
    <row r="321" spans="1:8" x14ac:dyDescent="0.2">
      <c r="A321" t="s">
        <v>831</v>
      </c>
      <c r="B321" t="s">
        <v>832</v>
      </c>
      <c r="C321" t="s">
        <v>112</v>
      </c>
      <c r="D321" t="s">
        <v>188</v>
      </c>
      <c r="E321" t="s">
        <v>115</v>
      </c>
      <c r="F321" t="s">
        <v>248</v>
      </c>
      <c r="G321" s="3">
        <v>53.084114999999997</v>
      </c>
      <c r="H321" s="2">
        <v>1.437022127669147E-3</v>
      </c>
    </row>
    <row r="322" spans="1:8" x14ac:dyDescent="0.2">
      <c r="A322" t="s">
        <v>833</v>
      </c>
      <c r="B322" t="s">
        <v>834</v>
      </c>
      <c r="C322" t="s">
        <v>112</v>
      </c>
      <c r="D322" t="s">
        <v>188</v>
      </c>
      <c r="E322" t="s">
        <v>111</v>
      </c>
      <c r="F322" t="s">
        <v>561</v>
      </c>
      <c r="G322" s="3">
        <v>25.494662850000001</v>
      </c>
      <c r="H322" s="2">
        <v>1.431803331955092E-3</v>
      </c>
    </row>
    <row r="323" spans="1:8" x14ac:dyDescent="0.2">
      <c r="A323" t="s">
        <v>835</v>
      </c>
      <c r="B323" t="s">
        <v>836</v>
      </c>
      <c r="C323" t="s">
        <v>112</v>
      </c>
      <c r="D323" t="s">
        <v>188</v>
      </c>
      <c r="E323" t="s">
        <v>146</v>
      </c>
      <c r="F323" t="s">
        <v>276</v>
      </c>
      <c r="G323" s="3">
        <v>18.837717000000001</v>
      </c>
      <c r="H323" s="2">
        <v>1.426131839389998E-3</v>
      </c>
    </row>
    <row r="324" spans="1:8" x14ac:dyDescent="0.2">
      <c r="A324" t="s">
        <v>837</v>
      </c>
      <c r="B324" t="s">
        <v>838</v>
      </c>
      <c r="C324" t="s">
        <v>160</v>
      </c>
      <c r="D324" t="s">
        <v>161</v>
      </c>
      <c r="E324" t="s">
        <v>134</v>
      </c>
      <c r="F324" t="s">
        <v>200</v>
      </c>
      <c r="G324" s="3">
        <v>29.672002067432</v>
      </c>
      <c r="H324" s="2">
        <v>1.4212094956704429E-3</v>
      </c>
    </row>
    <row r="325" spans="1:8" x14ac:dyDescent="0.2">
      <c r="A325" t="s">
        <v>839</v>
      </c>
      <c r="B325" t="s">
        <v>840</v>
      </c>
      <c r="C325" t="s">
        <v>244</v>
      </c>
      <c r="D325" t="s">
        <v>245</v>
      </c>
      <c r="E325" t="s">
        <v>115</v>
      </c>
      <c r="F325" t="s">
        <v>165</v>
      </c>
      <c r="H325" s="2">
        <v>1.4121389162057589E-3</v>
      </c>
    </row>
    <row r="326" spans="1:8" x14ac:dyDescent="0.2">
      <c r="A326" t="s">
        <v>841</v>
      </c>
      <c r="B326" t="s">
        <v>842</v>
      </c>
      <c r="C326" t="s">
        <v>206</v>
      </c>
      <c r="D326" t="s">
        <v>207</v>
      </c>
      <c r="E326" t="s">
        <v>111</v>
      </c>
      <c r="F326" t="s">
        <v>162</v>
      </c>
      <c r="G326" s="3">
        <v>17.175799999999999</v>
      </c>
      <c r="H326" s="2">
        <v>1.4048260060182669E-3</v>
      </c>
    </row>
    <row r="327" spans="1:8" x14ac:dyDescent="0.2">
      <c r="A327" t="s">
        <v>843</v>
      </c>
      <c r="B327" t="s">
        <v>844</v>
      </c>
      <c r="C327" t="s">
        <v>112</v>
      </c>
      <c r="D327" t="s">
        <v>188</v>
      </c>
      <c r="E327" t="s">
        <v>111</v>
      </c>
      <c r="F327" t="s">
        <v>273</v>
      </c>
      <c r="G327" s="3">
        <v>13.078260655439999</v>
      </c>
      <c r="H327" s="2">
        <v>1.393796528884128E-3</v>
      </c>
    </row>
    <row r="328" spans="1:8" x14ac:dyDescent="0.2">
      <c r="A328" t="s">
        <v>845</v>
      </c>
      <c r="B328" t="s">
        <v>846</v>
      </c>
      <c r="C328" t="s">
        <v>206</v>
      </c>
      <c r="D328" t="s">
        <v>207</v>
      </c>
      <c r="E328" t="s">
        <v>146</v>
      </c>
      <c r="F328" t="s">
        <v>376</v>
      </c>
      <c r="G328" s="3">
        <v>13.226729758519999</v>
      </c>
      <c r="H328" s="2">
        <v>1.39290400256944E-3</v>
      </c>
    </row>
    <row r="329" spans="1:8" x14ac:dyDescent="0.2">
      <c r="A329" t="s">
        <v>847</v>
      </c>
      <c r="B329" t="s">
        <v>848</v>
      </c>
      <c r="C329" t="s">
        <v>112</v>
      </c>
      <c r="D329" t="s">
        <v>188</v>
      </c>
      <c r="E329" t="s">
        <v>118</v>
      </c>
      <c r="F329" t="s">
        <v>314</v>
      </c>
      <c r="G329" s="3">
        <v>30.879977237794002</v>
      </c>
      <c r="H329" s="2">
        <v>1.3835286867266261E-3</v>
      </c>
    </row>
    <row r="330" spans="1:8" x14ac:dyDescent="0.2">
      <c r="A330" t="s">
        <v>849</v>
      </c>
      <c r="B330" t="s">
        <v>850</v>
      </c>
      <c r="C330" t="s">
        <v>112</v>
      </c>
      <c r="D330" t="s">
        <v>188</v>
      </c>
      <c r="E330" t="s">
        <v>134</v>
      </c>
      <c r="F330" t="s">
        <v>200</v>
      </c>
      <c r="G330" s="3">
        <v>74.398358000000002</v>
      </c>
      <c r="H330" s="2">
        <v>1.379153754135721E-3</v>
      </c>
    </row>
    <row r="331" spans="1:8" x14ac:dyDescent="0.2">
      <c r="A331" t="s">
        <v>851</v>
      </c>
      <c r="B331" t="s">
        <v>852</v>
      </c>
      <c r="C331" t="s">
        <v>112</v>
      </c>
      <c r="D331" t="s">
        <v>188</v>
      </c>
      <c r="E331" t="s">
        <v>118</v>
      </c>
      <c r="F331" t="s">
        <v>290</v>
      </c>
      <c r="G331" s="3">
        <v>22.882221000000001</v>
      </c>
      <c r="H331" s="2">
        <v>1.3768683528239151E-3</v>
      </c>
    </row>
    <row r="332" spans="1:8" x14ac:dyDescent="0.2">
      <c r="A332" t="s">
        <v>853</v>
      </c>
      <c r="B332" t="s">
        <v>854</v>
      </c>
      <c r="C332" t="s">
        <v>135</v>
      </c>
      <c r="D332" t="s">
        <v>150</v>
      </c>
      <c r="E332" t="s">
        <v>156</v>
      </c>
      <c r="F332" t="s">
        <v>341</v>
      </c>
      <c r="G332" s="3">
        <v>27.360058739999999</v>
      </c>
      <c r="H332" s="2">
        <v>1.375551190164903E-3</v>
      </c>
    </row>
    <row r="333" spans="1:8" x14ac:dyDescent="0.2">
      <c r="A333" t="s">
        <v>855</v>
      </c>
      <c r="B333" t="s">
        <v>856</v>
      </c>
      <c r="C333" t="s">
        <v>135</v>
      </c>
      <c r="D333" t="s">
        <v>150</v>
      </c>
      <c r="E333" t="s">
        <v>111</v>
      </c>
      <c r="F333" t="s">
        <v>857</v>
      </c>
      <c r="G333" s="3">
        <v>18.158249999999999</v>
      </c>
      <c r="H333" s="2">
        <v>1.3672472423007351E-3</v>
      </c>
    </row>
    <row r="334" spans="1:8" x14ac:dyDescent="0.2">
      <c r="A334" t="s">
        <v>858</v>
      </c>
      <c r="B334" t="s">
        <v>859</v>
      </c>
      <c r="C334" t="s">
        <v>112</v>
      </c>
      <c r="D334" t="s">
        <v>188</v>
      </c>
      <c r="E334" t="s">
        <v>111</v>
      </c>
      <c r="F334" t="s">
        <v>346</v>
      </c>
      <c r="G334" s="3">
        <v>70.441777999999999</v>
      </c>
      <c r="H334" s="2">
        <v>1.358235037022852E-3</v>
      </c>
    </row>
    <row r="335" spans="1:8" x14ac:dyDescent="0.2">
      <c r="A335" t="s">
        <v>860</v>
      </c>
      <c r="B335" t="s">
        <v>861</v>
      </c>
      <c r="C335" t="s">
        <v>112</v>
      </c>
      <c r="D335" t="s">
        <v>188</v>
      </c>
      <c r="E335" t="s">
        <v>118</v>
      </c>
      <c r="F335" t="s">
        <v>314</v>
      </c>
      <c r="G335" s="3">
        <v>62.418712999999997</v>
      </c>
      <c r="H335" s="2">
        <v>1.3567384980441349E-3</v>
      </c>
    </row>
    <row r="336" spans="1:8" x14ac:dyDescent="0.2">
      <c r="A336" t="s">
        <v>862</v>
      </c>
      <c r="B336" t="s">
        <v>863</v>
      </c>
      <c r="C336" t="s">
        <v>112</v>
      </c>
      <c r="D336" t="s">
        <v>188</v>
      </c>
      <c r="E336" t="s">
        <v>118</v>
      </c>
      <c r="F336" t="s">
        <v>314</v>
      </c>
      <c r="G336" s="3">
        <v>24.911799999999999</v>
      </c>
      <c r="H336" s="2">
        <v>1.345569181196795E-3</v>
      </c>
    </row>
    <row r="337" spans="1:8" x14ac:dyDescent="0.2">
      <c r="A337" t="s">
        <v>864</v>
      </c>
      <c r="B337" t="s">
        <v>865</v>
      </c>
      <c r="C337" t="s">
        <v>112</v>
      </c>
      <c r="D337" t="s">
        <v>188</v>
      </c>
      <c r="E337" t="s">
        <v>146</v>
      </c>
      <c r="F337" t="s">
        <v>376</v>
      </c>
      <c r="G337" s="3">
        <v>19.849648970000001</v>
      </c>
      <c r="H337" s="2">
        <v>1.332560445284188E-3</v>
      </c>
    </row>
    <row r="338" spans="1:8" x14ac:dyDescent="0.2">
      <c r="A338" t="s">
        <v>866</v>
      </c>
      <c r="B338" t="s">
        <v>867</v>
      </c>
      <c r="C338" t="s">
        <v>112</v>
      </c>
      <c r="D338" t="s">
        <v>188</v>
      </c>
      <c r="E338" t="s">
        <v>115</v>
      </c>
      <c r="F338" t="s">
        <v>248</v>
      </c>
      <c r="G338" s="3">
        <v>32.070279000000014</v>
      </c>
      <c r="H338" s="2">
        <v>1.3302141566336159E-3</v>
      </c>
    </row>
    <row r="339" spans="1:8" x14ac:dyDescent="0.2">
      <c r="A339" t="s">
        <v>868</v>
      </c>
      <c r="B339" t="s">
        <v>869</v>
      </c>
      <c r="C339" t="s">
        <v>135</v>
      </c>
      <c r="D339" t="s">
        <v>150</v>
      </c>
      <c r="E339" t="s">
        <v>156</v>
      </c>
      <c r="F339" t="s">
        <v>341</v>
      </c>
      <c r="G339" s="3">
        <v>28.557974999999999</v>
      </c>
      <c r="H339" s="2">
        <v>1.319948695514869E-3</v>
      </c>
    </row>
    <row r="340" spans="1:8" x14ac:dyDescent="0.2">
      <c r="A340" t="s">
        <v>870</v>
      </c>
      <c r="B340" t="s">
        <v>871</v>
      </c>
      <c r="C340" t="s">
        <v>206</v>
      </c>
      <c r="D340" t="s">
        <v>207</v>
      </c>
      <c r="E340" t="s">
        <v>111</v>
      </c>
      <c r="F340" t="s">
        <v>162</v>
      </c>
      <c r="G340" s="3">
        <v>13.5517062</v>
      </c>
      <c r="H340" s="2">
        <v>1.315628569865974E-3</v>
      </c>
    </row>
    <row r="341" spans="1:8" x14ac:dyDescent="0.2">
      <c r="A341" t="s">
        <v>872</v>
      </c>
      <c r="B341" t="s">
        <v>873</v>
      </c>
      <c r="C341" t="s">
        <v>112</v>
      </c>
      <c r="D341" t="s">
        <v>188</v>
      </c>
      <c r="E341" t="s">
        <v>111</v>
      </c>
      <c r="F341" t="s">
        <v>273</v>
      </c>
      <c r="G341" s="3">
        <v>106.842314</v>
      </c>
      <c r="H341" s="2">
        <v>1.315611960141107E-3</v>
      </c>
    </row>
    <row r="342" spans="1:8" x14ac:dyDescent="0.2">
      <c r="A342" t="s">
        <v>874</v>
      </c>
      <c r="B342" t="s">
        <v>875</v>
      </c>
      <c r="C342" t="s">
        <v>876</v>
      </c>
      <c r="D342" t="s">
        <v>161</v>
      </c>
      <c r="E342" t="s">
        <v>115</v>
      </c>
      <c r="F342" t="s">
        <v>281</v>
      </c>
      <c r="G342" s="3">
        <v>6.3158528999999994</v>
      </c>
      <c r="H342" s="2">
        <v>1.292677223490383E-3</v>
      </c>
    </row>
    <row r="343" spans="1:8" x14ac:dyDescent="0.2">
      <c r="A343" t="s">
        <v>877</v>
      </c>
      <c r="B343" t="s">
        <v>878</v>
      </c>
      <c r="C343" t="s">
        <v>135</v>
      </c>
      <c r="D343" t="s">
        <v>150</v>
      </c>
      <c r="E343" t="s">
        <v>146</v>
      </c>
      <c r="F343" t="s">
        <v>194</v>
      </c>
      <c r="G343" s="3">
        <v>7.2187297499999996</v>
      </c>
      <c r="H343" s="2">
        <v>1.287761026023481E-3</v>
      </c>
    </row>
    <row r="344" spans="1:8" x14ac:dyDescent="0.2">
      <c r="A344" t="s">
        <v>879</v>
      </c>
      <c r="B344" t="s">
        <v>880</v>
      </c>
      <c r="C344" t="s">
        <v>112</v>
      </c>
      <c r="D344" t="s">
        <v>188</v>
      </c>
      <c r="E344" t="s">
        <v>211</v>
      </c>
      <c r="F344" t="s">
        <v>212</v>
      </c>
      <c r="G344" s="3">
        <v>39.170141999999998</v>
      </c>
      <c r="H344" s="2">
        <v>1.2876249354134991E-3</v>
      </c>
    </row>
    <row r="345" spans="1:8" x14ac:dyDescent="0.2">
      <c r="A345" t="s">
        <v>881</v>
      </c>
      <c r="B345" t="s">
        <v>882</v>
      </c>
      <c r="C345" t="s">
        <v>112</v>
      </c>
      <c r="D345" t="s">
        <v>188</v>
      </c>
      <c r="E345" t="s">
        <v>115</v>
      </c>
      <c r="F345" t="s">
        <v>281</v>
      </c>
      <c r="G345" s="3">
        <v>47.478960000000001</v>
      </c>
      <c r="H345" s="2">
        <v>1.287505849377305E-3</v>
      </c>
    </row>
    <row r="346" spans="1:8" x14ac:dyDescent="0.2">
      <c r="A346" t="s">
        <v>883</v>
      </c>
      <c r="B346" t="s">
        <v>884</v>
      </c>
      <c r="C346" t="s">
        <v>112</v>
      </c>
      <c r="D346" t="s">
        <v>188</v>
      </c>
      <c r="E346" t="s">
        <v>115</v>
      </c>
      <c r="F346" t="s">
        <v>281</v>
      </c>
      <c r="G346" s="3">
        <v>5.4016738371661006</v>
      </c>
      <c r="H346" s="2">
        <v>1.2690188754854849E-3</v>
      </c>
    </row>
    <row r="347" spans="1:8" x14ac:dyDescent="0.2">
      <c r="A347" t="s">
        <v>885</v>
      </c>
      <c r="B347" t="s">
        <v>886</v>
      </c>
      <c r="C347" t="s">
        <v>112</v>
      </c>
      <c r="D347" t="s">
        <v>188</v>
      </c>
      <c r="E347" t="s">
        <v>115</v>
      </c>
      <c r="F347" t="s">
        <v>281</v>
      </c>
      <c r="G347" s="3">
        <v>27.052969210000001</v>
      </c>
      <c r="H347" s="2">
        <v>1.2568155935911861E-3</v>
      </c>
    </row>
    <row r="348" spans="1:8" x14ac:dyDescent="0.2">
      <c r="A348" t="s">
        <v>887</v>
      </c>
      <c r="B348" t="s">
        <v>888</v>
      </c>
      <c r="C348" t="s">
        <v>112</v>
      </c>
      <c r="D348" t="s">
        <v>188</v>
      </c>
      <c r="E348" t="s">
        <v>115</v>
      </c>
      <c r="F348" t="s">
        <v>442</v>
      </c>
      <c r="G348" s="3">
        <v>160.17554699999999</v>
      </c>
      <c r="H348" s="2">
        <v>1.2526077477549081E-3</v>
      </c>
    </row>
    <row r="349" spans="1:8" x14ac:dyDescent="0.2">
      <c r="A349" t="s">
        <v>889</v>
      </c>
      <c r="B349" t="s">
        <v>890</v>
      </c>
      <c r="C349" t="s">
        <v>206</v>
      </c>
      <c r="D349" t="s">
        <v>207</v>
      </c>
      <c r="E349" t="s">
        <v>115</v>
      </c>
      <c r="F349" t="s">
        <v>518</v>
      </c>
      <c r="G349" s="3">
        <v>7.1228152000000007</v>
      </c>
      <c r="H349" s="2">
        <v>1.2329860103865861E-3</v>
      </c>
    </row>
    <row r="350" spans="1:8" x14ac:dyDescent="0.2">
      <c r="A350" t="s">
        <v>891</v>
      </c>
      <c r="B350" t="s">
        <v>892</v>
      </c>
      <c r="C350" t="s">
        <v>160</v>
      </c>
      <c r="D350" t="s">
        <v>161</v>
      </c>
      <c r="E350" t="s">
        <v>115</v>
      </c>
      <c r="F350" t="s">
        <v>248</v>
      </c>
      <c r="G350" s="3">
        <v>5.783982</v>
      </c>
      <c r="H350" s="2">
        <v>1.232088820917463E-3</v>
      </c>
    </row>
    <row r="351" spans="1:8" x14ac:dyDescent="0.2">
      <c r="A351" t="s">
        <v>893</v>
      </c>
      <c r="B351" t="s">
        <v>894</v>
      </c>
      <c r="C351" t="s">
        <v>206</v>
      </c>
      <c r="D351" t="s">
        <v>207</v>
      </c>
      <c r="E351" t="s">
        <v>131</v>
      </c>
      <c r="F351" t="s">
        <v>185</v>
      </c>
      <c r="G351" s="3">
        <v>12.202385121420001</v>
      </c>
      <c r="H351" s="2">
        <v>1.2206379553536849E-3</v>
      </c>
    </row>
    <row r="352" spans="1:8" x14ac:dyDescent="0.2">
      <c r="A352" t="s">
        <v>895</v>
      </c>
      <c r="B352" t="s">
        <v>896</v>
      </c>
      <c r="C352" t="s">
        <v>170</v>
      </c>
      <c r="D352" t="s">
        <v>171</v>
      </c>
      <c r="E352" t="s">
        <v>131</v>
      </c>
      <c r="F352" t="s">
        <v>336</v>
      </c>
      <c r="G352" s="3">
        <v>4372.109375</v>
      </c>
      <c r="H352" s="2">
        <v>1.211993202337706E-3</v>
      </c>
    </row>
    <row r="353" spans="1:8" x14ac:dyDescent="0.2">
      <c r="A353" t="s">
        <v>897</v>
      </c>
      <c r="B353" t="s">
        <v>898</v>
      </c>
      <c r="C353" t="s">
        <v>170</v>
      </c>
      <c r="D353" t="s">
        <v>171</v>
      </c>
      <c r="E353" t="s">
        <v>146</v>
      </c>
      <c r="F353" t="s">
        <v>194</v>
      </c>
      <c r="G353" s="3">
        <v>1078.46561</v>
      </c>
      <c r="H353" s="2">
        <v>1.2087732724043441E-3</v>
      </c>
    </row>
    <row r="354" spans="1:8" x14ac:dyDescent="0.2">
      <c r="A354" t="s">
        <v>899</v>
      </c>
      <c r="B354" t="s">
        <v>900</v>
      </c>
      <c r="C354" t="s">
        <v>112</v>
      </c>
      <c r="D354" t="s">
        <v>188</v>
      </c>
      <c r="E354" t="s">
        <v>115</v>
      </c>
      <c r="F354" t="s">
        <v>203</v>
      </c>
      <c r="G354" s="3">
        <v>34.671363999999997</v>
      </c>
      <c r="H354" s="2">
        <v>1.2054281425191171E-3</v>
      </c>
    </row>
    <row r="355" spans="1:8" x14ac:dyDescent="0.2">
      <c r="A355" t="s">
        <v>901</v>
      </c>
      <c r="B355" t="s">
        <v>902</v>
      </c>
      <c r="C355" t="s">
        <v>244</v>
      </c>
      <c r="D355" t="s">
        <v>245</v>
      </c>
      <c r="E355" t="s">
        <v>111</v>
      </c>
      <c r="F355" t="s">
        <v>270</v>
      </c>
      <c r="H355" s="2">
        <v>1.200579400357634E-3</v>
      </c>
    </row>
    <row r="356" spans="1:8" x14ac:dyDescent="0.2">
      <c r="A356" t="s">
        <v>903</v>
      </c>
      <c r="B356" t="s">
        <v>904</v>
      </c>
      <c r="C356" t="s">
        <v>112</v>
      </c>
      <c r="D356" t="s">
        <v>188</v>
      </c>
      <c r="E356" t="s">
        <v>111</v>
      </c>
      <c r="F356" t="s">
        <v>297</v>
      </c>
      <c r="G356" s="3">
        <v>30.736764999999998</v>
      </c>
      <c r="H356" s="2">
        <v>1.1850031120199151E-3</v>
      </c>
    </row>
    <row r="357" spans="1:8" x14ac:dyDescent="0.2">
      <c r="A357" t="s">
        <v>905</v>
      </c>
      <c r="B357" t="s">
        <v>906</v>
      </c>
      <c r="C357" t="s">
        <v>112</v>
      </c>
      <c r="D357" t="s">
        <v>188</v>
      </c>
      <c r="E357" t="s">
        <v>115</v>
      </c>
      <c r="F357" t="s">
        <v>203</v>
      </c>
      <c r="G357" s="3">
        <v>48.900398000000003</v>
      </c>
      <c r="H357" s="2">
        <v>1.1688972489514401E-3</v>
      </c>
    </row>
    <row r="358" spans="1:8" x14ac:dyDescent="0.2">
      <c r="A358" t="s">
        <v>907</v>
      </c>
      <c r="B358" t="s">
        <v>908</v>
      </c>
      <c r="C358" t="s">
        <v>112</v>
      </c>
      <c r="D358" t="s">
        <v>188</v>
      </c>
      <c r="E358" t="s">
        <v>131</v>
      </c>
      <c r="F358" t="s">
        <v>909</v>
      </c>
      <c r="G358" s="3">
        <v>9.2906359999999992</v>
      </c>
      <c r="H358" s="2">
        <v>1.157391723979113E-3</v>
      </c>
    </row>
    <row r="359" spans="1:8" x14ac:dyDescent="0.2">
      <c r="A359" t="s">
        <v>910</v>
      </c>
      <c r="B359" t="s">
        <v>911</v>
      </c>
      <c r="C359" t="s">
        <v>112</v>
      </c>
      <c r="D359" t="s">
        <v>188</v>
      </c>
      <c r="E359" t="s">
        <v>131</v>
      </c>
      <c r="F359" t="s">
        <v>336</v>
      </c>
      <c r="G359" s="3">
        <v>7.38576254</v>
      </c>
      <c r="H359" s="2">
        <v>1.1478462468989029E-3</v>
      </c>
    </row>
    <row r="360" spans="1:8" x14ac:dyDescent="0.2">
      <c r="A360" t="s">
        <v>912</v>
      </c>
      <c r="B360" t="s">
        <v>913</v>
      </c>
      <c r="C360" t="s">
        <v>112</v>
      </c>
      <c r="D360" t="s">
        <v>188</v>
      </c>
      <c r="E360" t="s">
        <v>134</v>
      </c>
      <c r="F360" t="s">
        <v>373</v>
      </c>
      <c r="G360" s="3">
        <v>24.303659</v>
      </c>
      <c r="H360" s="2">
        <v>1.1472936736303091E-3</v>
      </c>
    </row>
    <row r="361" spans="1:8" x14ac:dyDescent="0.2">
      <c r="A361" t="s">
        <v>914</v>
      </c>
      <c r="B361" t="s">
        <v>915</v>
      </c>
      <c r="C361" t="s">
        <v>112</v>
      </c>
      <c r="D361" t="s">
        <v>188</v>
      </c>
      <c r="E361" t="s">
        <v>146</v>
      </c>
      <c r="F361" t="s">
        <v>771</v>
      </c>
      <c r="G361" s="3">
        <v>46.335948000000002</v>
      </c>
      <c r="H361" s="2">
        <v>1.1408187211482759E-3</v>
      </c>
    </row>
    <row r="362" spans="1:8" x14ac:dyDescent="0.2">
      <c r="A362" t="s">
        <v>916</v>
      </c>
      <c r="B362" t="s">
        <v>917</v>
      </c>
      <c r="C362" t="s">
        <v>219</v>
      </c>
      <c r="D362" t="s">
        <v>372</v>
      </c>
      <c r="E362" t="s">
        <v>146</v>
      </c>
      <c r="F362" t="s">
        <v>194</v>
      </c>
      <c r="G362" s="3">
        <v>2033.115</v>
      </c>
      <c r="H362" s="2">
        <v>1.140797531631254E-3</v>
      </c>
    </row>
    <row r="363" spans="1:8" x14ac:dyDescent="0.2">
      <c r="A363" t="s">
        <v>918</v>
      </c>
      <c r="B363" t="s">
        <v>919</v>
      </c>
      <c r="C363" t="s">
        <v>219</v>
      </c>
      <c r="D363" t="s">
        <v>188</v>
      </c>
      <c r="E363" t="s">
        <v>111</v>
      </c>
      <c r="F363" t="s">
        <v>577</v>
      </c>
      <c r="G363" s="3">
        <v>42.635812999999999</v>
      </c>
      <c r="H363" s="2">
        <v>1.139234697032483E-3</v>
      </c>
    </row>
    <row r="364" spans="1:8" x14ac:dyDescent="0.2">
      <c r="A364" t="s">
        <v>920</v>
      </c>
      <c r="B364" t="s">
        <v>921</v>
      </c>
      <c r="C364" t="s">
        <v>112</v>
      </c>
      <c r="D364" t="s">
        <v>188</v>
      </c>
      <c r="E364" t="s">
        <v>146</v>
      </c>
      <c r="F364" t="s">
        <v>225</v>
      </c>
      <c r="G364" s="3">
        <v>35.938495379999999</v>
      </c>
      <c r="H364" s="2">
        <v>1.1324429526372139E-3</v>
      </c>
    </row>
    <row r="365" spans="1:8" x14ac:dyDescent="0.2">
      <c r="A365" t="s">
        <v>922</v>
      </c>
      <c r="B365" t="s">
        <v>923</v>
      </c>
      <c r="C365" t="s">
        <v>112</v>
      </c>
      <c r="D365" t="s">
        <v>188</v>
      </c>
      <c r="E365" t="s">
        <v>146</v>
      </c>
      <c r="F365" t="s">
        <v>311</v>
      </c>
      <c r="G365" s="3">
        <v>34.539478000000003</v>
      </c>
      <c r="H365" s="2">
        <v>1.112792563133689E-3</v>
      </c>
    </row>
    <row r="366" spans="1:8" x14ac:dyDescent="0.2">
      <c r="A366" t="s">
        <v>924</v>
      </c>
      <c r="B366" t="s">
        <v>925</v>
      </c>
      <c r="C366" t="s">
        <v>112</v>
      </c>
      <c r="D366" t="s">
        <v>188</v>
      </c>
      <c r="E366" t="s">
        <v>146</v>
      </c>
      <c r="F366" t="s">
        <v>376</v>
      </c>
      <c r="G366" s="3">
        <v>43.544361000000002</v>
      </c>
      <c r="H366" s="2">
        <v>1.101273274484007E-3</v>
      </c>
    </row>
    <row r="367" spans="1:8" x14ac:dyDescent="0.2">
      <c r="A367" t="s">
        <v>926</v>
      </c>
      <c r="B367" t="s">
        <v>927</v>
      </c>
      <c r="C367" t="s">
        <v>244</v>
      </c>
      <c r="D367" t="s">
        <v>245</v>
      </c>
      <c r="E367" t="s">
        <v>111</v>
      </c>
      <c r="F367" t="s">
        <v>857</v>
      </c>
      <c r="H367" s="2">
        <v>1.0964361912381879E-3</v>
      </c>
    </row>
    <row r="368" spans="1:8" x14ac:dyDescent="0.2">
      <c r="A368" t="s">
        <v>928</v>
      </c>
      <c r="B368" t="s">
        <v>929</v>
      </c>
      <c r="C368" t="s">
        <v>170</v>
      </c>
      <c r="D368" t="s">
        <v>171</v>
      </c>
      <c r="E368" t="s">
        <v>146</v>
      </c>
      <c r="F368" t="s">
        <v>311</v>
      </c>
      <c r="G368" s="3">
        <v>903.90500000000009</v>
      </c>
      <c r="H368" s="2">
        <v>1.0914148499442369E-3</v>
      </c>
    </row>
    <row r="369" spans="1:8" x14ac:dyDescent="0.2">
      <c r="A369" t="s">
        <v>930</v>
      </c>
      <c r="B369" t="s">
        <v>931</v>
      </c>
      <c r="C369" t="s">
        <v>154</v>
      </c>
      <c r="D369" t="s">
        <v>155</v>
      </c>
      <c r="E369" t="s">
        <v>111</v>
      </c>
      <c r="F369" t="s">
        <v>577</v>
      </c>
      <c r="G369" s="3">
        <v>32.29697384848</v>
      </c>
      <c r="H369" s="2">
        <v>1.076386101606808E-3</v>
      </c>
    </row>
    <row r="370" spans="1:8" x14ac:dyDescent="0.2">
      <c r="A370" t="s">
        <v>932</v>
      </c>
      <c r="B370" t="s">
        <v>933</v>
      </c>
      <c r="C370" t="s">
        <v>135</v>
      </c>
      <c r="D370" t="s">
        <v>150</v>
      </c>
      <c r="E370" t="s">
        <v>134</v>
      </c>
      <c r="F370" t="s">
        <v>151</v>
      </c>
      <c r="G370" s="3">
        <v>10.1197578</v>
      </c>
      <c r="H370" s="2">
        <v>9.9767247494060357E-4</v>
      </c>
    </row>
    <row r="371" spans="1:8" x14ac:dyDescent="0.2">
      <c r="A371" t="s">
        <v>934</v>
      </c>
      <c r="B371" t="s">
        <v>935</v>
      </c>
      <c r="C371" t="s">
        <v>112</v>
      </c>
      <c r="D371" t="s">
        <v>188</v>
      </c>
      <c r="E371" t="s">
        <v>501</v>
      </c>
      <c r="F371" t="s">
        <v>507</v>
      </c>
      <c r="G371" s="3">
        <v>29.088190000000001</v>
      </c>
      <c r="H371" s="2">
        <v>8.9088123422171228E-4</v>
      </c>
    </row>
    <row r="372" spans="1:8" x14ac:dyDescent="0.2">
      <c r="A372" t="s">
        <v>936</v>
      </c>
      <c r="B372" t="s">
        <v>937</v>
      </c>
      <c r="C372" t="s">
        <v>244</v>
      </c>
      <c r="D372" t="s">
        <v>245</v>
      </c>
      <c r="E372" t="s">
        <v>134</v>
      </c>
      <c r="F372" t="s">
        <v>373</v>
      </c>
      <c r="H372" s="2">
        <v>8.2761179476760255E-4</v>
      </c>
    </row>
    <row r="373" spans="1:8" x14ac:dyDescent="0.2">
      <c r="A373" t="s">
        <v>938</v>
      </c>
      <c r="B373" t="s">
        <v>939</v>
      </c>
      <c r="C373" t="s">
        <v>112</v>
      </c>
      <c r="D373" t="s">
        <v>188</v>
      </c>
      <c r="E373" t="s">
        <v>134</v>
      </c>
      <c r="F373" t="s">
        <v>373</v>
      </c>
      <c r="G373" s="3">
        <v>35.660508999999998</v>
      </c>
      <c r="H373" s="2">
        <v>7.7572675366950378E-4</v>
      </c>
    </row>
    <row r="374" spans="1:8" x14ac:dyDescent="0.2">
      <c r="A374" t="s">
        <v>940</v>
      </c>
      <c r="B374" t="s">
        <v>941</v>
      </c>
      <c r="C374" t="s">
        <v>244</v>
      </c>
      <c r="D374" t="s">
        <v>245</v>
      </c>
      <c r="E374" t="s">
        <v>134</v>
      </c>
      <c r="F374" t="s">
        <v>151</v>
      </c>
      <c r="H374" s="2">
        <v>7.3095202975436704E-4</v>
      </c>
    </row>
    <row r="375" spans="1:8" x14ac:dyDescent="0.2">
      <c r="A375" t="s">
        <v>942</v>
      </c>
      <c r="B375" t="s">
        <v>943</v>
      </c>
      <c r="C375" t="s">
        <v>112</v>
      </c>
      <c r="D375" t="s">
        <v>188</v>
      </c>
      <c r="E375" t="s">
        <v>134</v>
      </c>
      <c r="F375" t="s">
        <v>373</v>
      </c>
      <c r="G375" s="3">
        <v>43.221973000000013</v>
      </c>
      <c r="H375" s="2">
        <v>6.7503132775748411E-4</v>
      </c>
    </row>
    <row r="376" spans="1:8" x14ac:dyDescent="0.2">
      <c r="A376" t="s">
        <v>944</v>
      </c>
      <c r="B376" t="s">
        <v>945</v>
      </c>
      <c r="C376" t="s">
        <v>402</v>
      </c>
      <c r="D376" t="s">
        <v>188</v>
      </c>
      <c r="E376" t="s">
        <v>946</v>
      </c>
      <c r="F376" t="s">
        <v>947</v>
      </c>
      <c r="G376" s="3">
        <v>17.14518</v>
      </c>
      <c r="H376" s="2">
        <v>2.25641622124621E-4</v>
      </c>
    </row>
    <row r="379" spans="1:8" x14ac:dyDescent="0.2">
      <c r="A379" s="11" t="s">
        <v>948</v>
      </c>
      <c r="B379" s="11"/>
      <c r="C379" s="11"/>
      <c r="D379" s="11"/>
      <c r="E379" s="11"/>
      <c r="F379" s="11"/>
      <c r="G379" s="11"/>
      <c r="H379" s="11"/>
    </row>
    <row r="380" spans="1:8" x14ac:dyDescent="0.2">
      <c r="A380" s="1" t="s">
        <v>104</v>
      </c>
      <c r="B380" s="1" t="s">
        <v>105</v>
      </c>
      <c r="C380" s="1" t="s">
        <v>107</v>
      </c>
      <c r="D380" s="1" t="s">
        <v>139</v>
      </c>
      <c r="E380" s="1" t="s">
        <v>106</v>
      </c>
      <c r="F380" s="1" t="s">
        <v>140</v>
      </c>
      <c r="G380" s="1" t="s">
        <v>141</v>
      </c>
      <c r="H380" s="1" t="s">
        <v>108</v>
      </c>
    </row>
    <row r="381" spans="1:8" x14ac:dyDescent="0.2">
      <c r="A381" t="s">
        <v>949</v>
      </c>
      <c r="B381" t="s">
        <v>950</v>
      </c>
      <c r="C381" t="s">
        <v>402</v>
      </c>
      <c r="D381" t="s">
        <v>403</v>
      </c>
      <c r="E381" t="s">
        <v>115</v>
      </c>
      <c r="F381" t="s">
        <v>518</v>
      </c>
      <c r="G381" s="3">
        <v>1.5239240000000001</v>
      </c>
      <c r="H381" s="2">
        <v>1.43145101935398E-2</v>
      </c>
    </row>
    <row r="382" spans="1:8" x14ac:dyDescent="0.2">
      <c r="A382" t="s">
        <v>951</v>
      </c>
      <c r="B382" t="s">
        <v>952</v>
      </c>
      <c r="C382" t="s">
        <v>112</v>
      </c>
      <c r="D382" t="s">
        <v>188</v>
      </c>
      <c r="E382" t="s">
        <v>131</v>
      </c>
      <c r="F382" t="s">
        <v>437</v>
      </c>
      <c r="G382" s="3">
        <v>24.41404</v>
      </c>
      <c r="H382" s="2">
        <v>1.101469400123424E-2</v>
      </c>
    </row>
    <row r="383" spans="1:8" x14ac:dyDescent="0.2">
      <c r="A383" t="s">
        <v>953</v>
      </c>
      <c r="B383" t="s">
        <v>954</v>
      </c>
      <c r="C383" t="s">
        <v>244</v>
      </c>
      <c r="D383" t="s">
        <v>245</v>
      </c>
      <c r="E383" t="s">
        <v>111</v>
      </c>
      <c r="F383" t="s">
        <v>577</v>
      </c>
      <c r="G383" s="3">
        <v>2799.5287499999999</v>
      </c>
      <c r="H383" s="2">
        <v>1.0650550461474661E-2</v>
      </c>
    </row>
    <row r="384" spans="1:8" x14ac:dyDescent="0.2">
      <c r="A384" t="s">
        <v>955</v>
      </c>
      <c r="B384" t="s">
        <v>956</v>
      </c>
      <c r="C384" t="s">
        <v>244</v>
      </c>
      <c r="D384" t="s">
        <v>245</v>
      </c>
      <c r="E384" t="s">
        <v>211</v>
      </c>
      <c r="F384" t="s">
        <v>212</v>
      </c>
      <c r="G384" s="3">
        <v>610.67250000000001</v>
      </c>
      <c r="H384" s="2">
        <v>1.058908654431584E-2</v>
      </c>
    </row>
    <row r="385" spans="1:8" x14ac:dyDescent="0.2">
      <c r="A385" t="s">
        <v>957</v>
      </c>
      <c r="B385" t="s">
        <v>958</v>
      </c>
      <c r="C385" t="s">
        <v>135</v>
      </c>
      <c r="D385" t="s">
        <v>150</v>
      </c>
      <c r="E385" t="s">
        <v>146</v>
      </c>
      <c r="F385" t="s">
        <v>225</v>
      </c>
      <c r="G385" s="3">
        <v>207.02721199999999</v>
      </c>
      <c r="H385" s="2">
        <v>9.5738155142742285E-3</v>
      </c>
    </row>
    <row r="386" spans="1:8" x14ac:dyDescent="0.2">
      <c r="A386" t="s">
        <v>959</v>
      </c>
      <c r="B386" t="s">
        <v>960</v>
      </c>
      <c r="C386" t="s">
        <v>112</v>
      </c>
      <c r="D386" t="s">
        <v>188</v>
      </c>
      <c r="E386" t="s">
        <v>115</v>
      </c>
      <c r="F386" t="s">
        <v>248</v>
      </c>
      <c r="G386" s="3">
        <v>8.9021600000000003</v>
      </c>
      <c r="H386" s="2">
        <v>8.8563636239091404E-3</v>
      </c>
    </row>
    <row r="387" spans="1:8" x14ac:dyDescent="0.2">
      <c r="A387" t="s">
        <v>339</v>
      </c>
      <c r="B387" t="s">
        <v>340</v>
      </c>
      <c r="C387" t="s">
        <v>112</v>
      </c>
      <c r="D387" t="s">
        <v>188</v>
      </c>
      <c r="E387" t="s">
        <v>156</v>
      </c>
      <c r="F387" t="s">
        <v>341</v>
      </c>
      <c r="G387" s="3">
        <v>82.072920000000011</v>
      </c>
      <c r="H387" s="2">
        <v>8.5593986587230494E-3</v>
      </c>
    </row>
    <row r="388" spans="1:8" x14ac:dyDescent="0.2">
      <c r="A388" t="s">
        <v>961</v>
      </c>
      <c r="B388" t="s">
        <v>962</v>
      </c>
      <c r="C388" t="s">
        <v>112</v>
      </c>
      <c r="D388" t="s">
        <v>188</v>
      </c>
      <c r="E388" t="s">
        <v>146</v>
      </c>
      <c r="F388" t="s">
        <v>260</v>
      </c>
      <c r="G388" s="3">
        <v>115.28207999999999</v>
      </c>
      <c r="H388" s="2">
        <v>8.3168246029816945E-3</v>
      </c>
    </row>
    <row r="389" spans="1:8" x14ac:dyDescent="0.2">
      <c r="A389" t="s">
        <v>379</v>
      </c>
      <c r="B389" t="s">
        <v>380</v>
      </c>
      <c r="C389" t="s">
        <v>160</v>
      </c>
      <c r="D389" t="s">
        <v>161</v>
      </c>
      <c r="E389" t="s">
        <v>118</v>
      </c>
      <c r="F389" t="s">
        <v>172</v>
      </c>
      <c r="G389" s="3">
        <v>2.27043135</v>
      </c>
      <c r="H389" s="2">
        <v>7.5600398660023169E-3</v>
      </c>
    </row>
    <row r="390" spans="1:8" x14ac:dyDescent="0.2">
      <c r="A390" t="s">
        <v>963</v>
      </c>
      <c r="B390" t="s">
        <v>964</v>
      </c>
      <c r="C390" t="s">
        <v>112</v>
      </c>
      <c r="D390" t="s">
        <v>188</v>
      </c>
      <c r="E390" t="s">
        <v>146</v>
      </c>
      <c r="F390" t="s">
        <v>260</v>
      </c>
      <c r="G390" s="3">
        <v>103.64148</v>
      </c>
      <c r="H390" s="2">
        <v>7.1160157571918117E-3</v>
      </c>
    </row>
    <row r="391" spans="1:8" x14ac:dyDescent="0.2">
      <c r="A391" t="s">
        <v>965</v>
      </c>
      <c r="B391" t="s">
        <v>966</v>
      </c>
      <c r="C391" t="s">
        <v>112</v>
      </c>
      <c r="D391" t="s">
        <v>188</v>
      </c>
      <c r="E391" t="s">
        <v>121</v>
      </c>
      <c r="F391" t="s">
        <v>367</v>
      </c>
      <c r="G391" s="3">
        <v>31.87116</v>
      </c>
      <c r="H391" s="2">
        <v>7.0966712494714406E-3</v>
      </c>
    </row>
    <row r="392" spans="1:8" x14ac:dyDescent="0.2">
      <c r="A392" t="s">
        <v>967</v>
      </c>
      <c r="B392" t="s">
        <v>968</v>
      </c>
      <c r="C392" t="s">
        <v>112</v>
      </c>
      <c r="D392" t="s">
        <v>188</v>
      </c>
      <c r="E392" t="s">
        <v>121</v>
      </c>
      <c r="F392" t="s">
        <v>302</v>
      </c>
      <c r="G392" s="3">
        <v>59.005800000000008</v>
      </c>
      <c r="H392" s="2">
        <v>7.0687539932505214E-3</v>
      </c>
    </row>
    <row r="393" spans="1:8" x14ac:dyDescent="0.2">
      <c r="A393" t="s">
        <v>969</v>
      </c>
      <c r="B393" t="s">
        <v>970</v>
      </c>
      <c r="C393" t="s">
        <v>112</v>
      </c>
      <c r="D393" t="s">
        <v>188</v>
      </c>
      <c r="E393" t="s">
        <v>111</v>
      </c>
      <c r="F393" t="s">
        <v>971</v>
      </c>
      <c r="G393" s="3">
        <v>173.82404</v>
      </c>
      <c r="H393" s="2">
        <v>6.7710255290047002E-3</v>
      </c>
    </row>
    <row r="394" spans="1:8" x14ac:dyDescent="0.2">
      <c r="A394" t="s">
        <v>972</v>
      </c>
      <c r="B394" t="s">
        <v>973</v>
      </c>
      <c r="C394" t="s">
        <v>244</v>
      </c>
      <c r="D394" t="s">
        <v>245</v>
      </c>
      <c r="E394" t="s">
        <v>118</v>
      </c>
      <c r="F394" t="s">
        <v>220</v>
      </c>
      <c r="G394" s="3">
        <v>991.79100000000005</v>
      </c>
      <c r="H394" s="2">
        <v>6.7681897842027314E-3</v>
      </c>
    </row>
    <row r="395" spans="1:8" x14ac:dyDescent="0.2">
      <c r="A395" t="s">
        <v>974</v>
      </c>
      <c r="B395" t="s">
        <v>975</v>
      </c>
      <c r="C395" t="s">
        <v>112</v>
      </c>
      <c r="D395" t="s">
        <v>188</v>
      </c>
      <c r="E395" t="s">
        <v>118</v>
      </c>
      <c r="F395" t="s">
        <v>687</v>
      </c>
      <c r="G395" s="3">
        <v>51.379199999999997</v>
      </c>
      <c r="H395" s="2">
        <v>6.5084524098711124E-3</v>
      </c>
    </row>
    <row r="396" spans="1:8" x14ac:dyDescent="0.2">
      <c r="A396" t="s">
        <v>152</v>
      </c>
      <c r="B396" t="s">
        <v>153</v>
      </c>
      <c r="C396" t="s">
        <v>154</v>
      </c>
      <c r="D396" t="s">
        <v>155</v>
      </c>
      <c r="E396" t="s">
        <v>156</v>
      </c>
      <c r="F396" t="s">
        <v>157</v>
      </c>
      <c r="G396" s="3">
        <v>9.5274000000000001</v>
      </c>
      <c r="H396" s="2">
        <v>6.4091789615543984E-3</v>
      </c>
    </row>
    <row r="397" spans="1:8" x14ac:dyDescent="0.2">
      <c r="A397" t="s">
        <v>976</v>
      </c>
      <c r="B397" t="s">
        <v>977</v>
      </c>
      <c r="C397" t="s">
        <v>112</v>
      </c>
      <c r="D397" t="s">
        <v>188</v>
      </c>
      <c r="E397" t="s">
        <v>146</v>
      </c>
      <c r="F397" t="s">
        <v>260</v>
      </c>
      <c r="G397" s="3">
        <v>91.795720000000003</v>
      </c>
      <c r="H397" s="2">
        <v>6.237704534872897E-3</v>
      </c>
    </row>
    <row r="398" spans="1:8" x14ac:dyDescent="0.2">
      <c r="A398" t="s">
        <v>978</v>
      </c>
      <c r="B398" t="s">
        <v>979</v>
      </c>
      <c r="C398" t="s">
        <v>135</v>
      </c>
      <c r="D398" t="s">
        <v>150</v>
      </c>
      <c r="E398" t="s">
        <v>121</v>
      </c>
      <c r="F398" t="s">
        <v>302</v>
      </c>
      <c r="G398" s="3">
        <v>371.97832720000002</v>
      </c>
      <c r="H398" s="2">
        <v>6.2198905737876004E-3</v>
      </c>
    </row>
    <row r="399" spans="1:8" x14ac:dyDescent="0.2">
      <c r="A399" t="s">
        <v>980</v>
      </c>
      <c r="B399" t="s">
        <v>981</v>
      </c>
      <c r="C399" t="s">
        <v>112</v>
      </c>
      <c r="D399" t="s">
        <v>188</v>
      </c>
      <c r="E399" t="s">
        <v>131</v>
      </c>
      <c r="F399" t="s">
        <v>437</v>
      </c>
      <c r="G399" s="3">
        <v>10.260676</v>
      </c>
      <c r="H399" s="2">
        <v>6.0610797317153728E-3</v>
      </c>
    </row>
    <row r="400" spans="1:8" x14ac:dyDescent="0.2">
      <c r="A400" t="s">
        <v>982</v>
      </c>
      <c r="B400" t="s">
        <v>983</v>
      </c>
      <c r="C400" t="s">
        <v>244</v>
      </c>
      <c r="D400" t="s">
        <v>245</v>
      </c>
      <c r="E400" t="s">
        <v>111</v>
      </c>
      <c r="F400" t="s">
        <v>577</v>
      </c>
      <c r="G400" s="3">
        <v>1434.7125000000001</v>
      </c>
      <c r="H400" s="2">
        <v>5.9997012139978226E-3</v>
      </c>
    </row>
    <row r="401" spans="1:8" x14ac:dyDescent="0.2">
      <c r="A401" t="s">
        <v>984</v>
      </c>
      <c r="B401" t="s">
        <v>985</v>
      </c>
      <c r="C401" t="s">
        <v>244</v>
      </c>
      <c r="D401" t="s">
        <v>245</v>
      </c>
      <c r="E401" t="s">
        <v>134</v>
      </c>
      <c r="F401" t="s">
        <v>373</v>
      </c>
      <c r="G401" s="3">
        <v>444.39299999999997</v>
      </c>
      <c r="H401" s="2">
        <v>5.9866158215179056E-3</v>
      </c>
    </row>
    <row r="402" spans="1:8" x14ac:dyDescent="0.2">
      <c r="A402" t="s">
        <v>986</v>
      </c>
      <c r="B402" t="s">
        <v>987</v>
      </c>
      <c r="C402" t="s">
        <v>112</v>
      </c>
      <c r="D402" t="s">
        <v>188</v>
      </c>
      <c r="E402" t="s">
        <v>146</v>
      </c>
      <c r="F402" t="s">
        <v>771</v>
      </c>
      <c r="G402" s="3">
        <v>27.52712</v>
      </c>
      <c r="H402" s="2">
        <v>5.9246405701094953E-3</v>
      </c>
    </row>
    <row r="403" spans="1:8" x14ac:dyDescent="0.2">
      <c r="A403" t="s">
        <v>988</v>
      </c>
      <c r="B403" t="s">
        <v>989</v>
      </c>
      <c r="C403" t="s">
        <v>244</v>
      </c>
      <c r="D403" t="s">
        <v>245</v>
      </c>
      <c r="E403" t="s">
        <v>115</v>
      </c>
      <c r="F403" t="s">
        <v>248</v>
      </c>
      <c r="G403" s="3">
        <v>695.28375000000005</v>
      </c>
      <c r="H403" s="2">
        <v>5.6834604571297208E-3</v>
      </c>
    </row>
    <row r="404" spans="1:8" x14ac:dyDescent="0.2">
      <c r="A404" t="s">
        <v>990</v>
      </c>
      <c r="B404" t="s">
        <v>991</v>
      </c>
      <c r="C404" t="s">
        <v>244</v>
      </c>
      <c r="D404" t="s">
        <v>245</v>
      </c>
      <c r="E404" t="s">
        <v>111</v>
      </c>
      <c r="F404" t="s">
        <v>175</v>
      </c>
      <c r="G404" s="3">
        <v>3012.1605</v>
      </c>
      <c r="H404" s="2">
        <v>5.603245482318297E-3</v>
      </c>
    </row>
    <row r="405" spans="1:8" x14ac:dyDescent="0.2">
      <c r="A405" t="s">
        <v>992</v>
      </c>
      <c r="B405" t="s">
        <v>993</v>
      </c>
      <c r="C405" t="s">
        <v>244</v>
      </c>
      <c r="D405" t="s">
        <v>245</v>
      </c>
      <c r="E405" t="s">
        <v>115</v>
      </c>
      <c r="F405" t="s">
        <v>203</v>
      </c>
      <c r="G405" s="3">
        <v>986.64075000000003</v>
      </c>
      <c r="H405" s="2">
        <v>5.5650625899704466E-3</v>
      </c>
    </row>
    <row r="406" spans="1:8" x14ac:dyDescent="0.2">
      <c r="A406" t="s">
        <v>994</v>
      </c>
      <c r="B406" t="s">
        <v>995</v>
      </c>
      <c r="C406" t="s">
        <v>112</v>
      </c>
      <c r="D406" t="s">
        <v>188</v>
      </c>
      <c r="E406" t="s">
        <v>156</v>
      </c>
      <c r="F406" t="s">
        <v>341</v>
      </c>
      <c r="G406" s="3">
        <v>52.931280000000001</v>
      </c>
      <c r="H406" s="2">
        <v>5.5016252717701051E-3</v>
      </c>
    </row>
    <row r="407" spans="1:8" x14ac:dyDescent="0.2">
      <c r="A407" t="s">
        <v>996</v>
      </c>
      <c r="B407" t="s">
        <v>997</v>
      </c>
      <c r="C407" t="s">
        <v>112</v>
      </c>
      <c r="D407" t="s">
        <v>188</v>
      </c>
      <c r="E407" t="s">
        <v>156</v>
      </c>
      <c r="F407" t="s">
        <v>341</v>
      </c>
      <c r="G407" s="3">
        <v>42.200519999999997</v>
      </c>
      <c r="H407" s="2">
        <v>5.3940665386606867E-3</v>
      </c>
    </row>
    <row r="408" spans="1:8" x14ac:dyDescent="0.2">
      <c r="A408" t="s">
        <v>998</v>
      </c>
      <c r="B408" t="s">
        <v>999</v>
      </c>
      <c r="C408" t="s">
        <v>112</v>
      </c>
      <c r="D408" t="s">
        <v>188</v>
      </c>
      <c r="E408" t="s">
        <v>146</v>
      </c>
      <c r="F408" t="s">
        <v>311</v>
      </c>
      <c r="G408" s="3">
        <v>20.584683999999999</v>
      </c>
      <c r="H408" s="2">
        <v>5.384371891084351E-3</v>
      </c>
    </row>
    <row r="409" spans="1:8" x14ac:dyDescent="0.2">
      <c r="A409" t="s">
        <v>1000</v>
      </c>
      <c r="B409" t="s">
        <v>1001</v>
      </c>
      <c r="C409" t="s">
        <v>112</v>
      </c>
      <c r="D409" t="s">
        <v>188</v>
      </c>
      <c r="E409" t="s">
        <v>121</v>
      </c>
      <c r="F409" t="s">
        <v>367</v>
      </c>
      <c r="G409" s="3">
        <v>77.916199999999989</v>
      </c>
      <c r="H409" s="2">
        <v>5.3063468709002148E-3</v>
      </c>
    </row>
    <row r="410" spans="1:8" x14ac:dyDescent="0.2">
      <c r="A410" t="s">
        <v>1002</v>
      </c>
      <c r="B410" t="s">
        <v>1003</v>
      </c>
      <c r="C410" t="s">
        <v>244</v>
      </c>
      <c r="D410" t="s">
        <v>245</v>
      </c>
      <c r="E410" t="s">
        <v>146</v>
      </c>
      <c r="F410" t="s">
        <v>194</v>
      </c>
      <c r="G410" s="3">
        <v>3632.765625</v>
      </c>
      <c r="H410" s="2">
        <v>5.3059125874543936E-3</v>
      </c>
    </row>
    <row r="411" spans="1:8" x14ac:dyDescent="0.2">
      <c r="A411" t="s">
        <v>1004</v>
      </c>
      <c r="B411" t="s">
        <v>1005</v>
      </c>
      <c r="C411" t="s">
        <v>244</v>
      </c>
      <c r="D411" t="s">
        <v>245</v>
      </c>
      <c r="E411" t="s">
        <v>111</v>
      </c>
      <c r="F411" t="s">
        <v>162</v>
      </c>
      <c r="G411" s="3">
        <v>3995.1224999999999</v>
      </c>
      <c r="H411" s="2">
        <v>5.2340117292750633E-3</v>
      </c>
    </row>
    <row r="412" spans="1:8" x14ac:dyDescent="0.2">
      <c r="A412" t="s">
        <v>1006</v>
      </c>
      <c r="B412" t="s">
        <v>1007</v>
      </c>
      <c r="C412" t="s">
        <v>244</v>
      </c>
      <c r="D412" t="s">
        <v>245</v>
      </c>
      <c r="E412" t="s">
        <v>211</v>
      </c>
      <c r="F412" t="s">
        <v>212</v>
      </c>
      <c r="G412" s="3">
        <v>1113.5576249999999</v>
      </c>
      <c r="H412" s="2">
        <v>5.1852797637973796E-3</v>
      </c>
    </row>
    <row r="413" spans="1:8" x14ac:dyDescent="0.2">
      <c r="A413" t="s">
        <v>1008</v>
      </c>
      <c r="B413" t="s">
        <v>1009</v>
      </c>
      <c r="C413" t="s">
        <v>112</v>
      </c>
      <c r="D413" t="s">
        <v>188</v>
      </c>
      <c r="E413" t="s">
        <v>131</v>
      </c>
      <c r="F413" t="s">
        <v>437</v>
      </c>
      <c r="G413" s="3">
        <v>22.875340000000001</v>
      </c>
      <c r="H413" s="2">
        <v>5.1499713400451246E-3</v>
      </c>
    </row>
    <row r="414" spans="1:8" x14ac:dyDescent="0.2">
      <c r="A414" t="s">
        <v>1010</v>
      </c>
      <c r="B414" t="s">
        <v>1011</v>
      </c>
      <c r="C414" t="s">
        <v>112</v>
      </c>
      <c r="D414" t="s">
        <v>188</v>
      </c>
      <c r="E414" t="s">
        <v>118</v>
      </c>
      <c r="F414" t="s">
        <v>220</v>
      </c>
      <c r="G414" s="3">
        <v>141.01627999999999</v>
      </c>
      <c r="H414" s="2">
        <v>5.0608626597687641E-3</v>
      </c>
    </row>
    <row r="415" spans="1:8" x14ac:dyDescent="0.2">
      <c r="A415" t="s">
        <v>1012</v>
      </c>
      <c r="B415" t="s">
        <v>1013</v>
      </c>
      <c r="C415" t="s">
        <v>112</v>
      </c>
      <c r="D415" t="s">
        <v>188</v>
      </c>
      <c r="E415" t="s">
        <v>111</v>
      </c>
      <c r="F415" t="s">
        <v>561</v>
      </c>
      <c r="G415" s="3">
        <v>45.893400000000007</v>
      </c>
      <c r="H415" s="2">
        <v>5.0555059103305948E-3</v>
      </c>
    </row>
    <row r="416" spans="1:8" x14ac:dyDescent="0.2">
      <c r="A416" t="s">
        <v>1014</v>
      </c>
      <c r="B416" t="s">
        <v>1015</v>
      </c>
      <c r="C416" t="s">
        <v>244</v>
      </c>
      <c r="D416" t="s">
        <v>245</v>
      </c>
      <c r="E416" t="s">
        <v>211</v>
      </c>
      <c r="F416" t="s">
        <v>212</v>
      </c>
      <c r="G416" s="3">
        <v>1382.1063750000001</v>
      </c>
      <c r="H416" s="2">
        <v>5.0466202904296863E-3</v>
      </c>
    </row>
    <row r="417" spans="1:8" x14ac:dyDescent="0.2">
      <c r="A417" t="s">
        <v>1016</v>
      </c>
      <c r="B417" t="s">
        <v>1017</v>
      </c>
      <c r="C417" t="s">
        <v>244</v>
      </c>
      <c r="D417" t="s">
        <v>245</v>
      </c>
      <c r="E417" t="s">
        <v>115</v>
      </c>
      <c r="F417" t="s">
        <v>203</v>
      </c>
      <c r="G417" s="3">
        <v>406.86975000000001</v>
      </c>
      <c r="H417" s="2">
        <v>5.0426483222693391E-3</v>
      </c>
    </row>
    <row r="418" spans="1:8" x14ac:dyDescent="0.2">
      <c r="A418" t="s">
        <v>1018</v>
      </c>
      <c r="B418" t="s">
        <v>1019</v>
      </c>
      <c r="C418" t="s">
        <v>244</v>
      </c>
      <c r="D418" t="s">
        <v>245</v>
      </c>
      <c r="E418" t="s">
        <v>146</v>
      </c>
      <c r="F418" t="s">
        <v>225</v>
      </c>
      <c r="G418" s="3">
        <v>1167.4145249999999</v>
      </c>
      <c r="H418" s="2">
        <v>5.0032974099553E-3</v>
      </c>
    </row>
    <row r="419" spans="1:8" x14ac:dyDescent="0.2">
      <c r="A419" t="s">
        <v>1020</v>
      </c>
      <c r="B419" t="s">
        <v>1021</v>
      </c>
      <c r="C419" t="s">
        <v>112</v>
      </c>
      <c r="D419" t="s">
        <v>188</v>
      </c>
      <c r="E419" t="s">
        <v>111</v>
      </c>
      <c r="F419" t="s">
        <v>346</v>
      </c>
      <c r="G419" s="3">
        <v>45.590119999999999</v>
      </c>
      <c r="H419" s="2">
        <v>5.0010990608856691E-3</v>
      </c>
    </row>
    <row r="420" spans="1:8" x14ac:dyDescent="0.2">
      <c r="A420" t="s">
        <v>1022</v>
      </c>
      <c r="B420" t="s">
        <v>1023</v>
      </c>
      <c r="C420" t="s">
        <v>112</v>
      </c>
      <c r="D420" t="s">
        <v>188</v>
      </c>
      <c r="E420" t="s">
        <v>115</v>
      </c>
      <c r="F420" t="s">
        <v>248</v>
      </c>
      <c r="G420" s="3">
        <v>63.599600000000002</v>
      </c>
      <c r="H420" s="2">
        <v>4.9949825976961532E-3</v>
      </c>
    </row>
    <row r="421" spans="1:8" x14ac:dyDescent="0.2">
      <c r="A421" t="s">
        <v>578</v>
      </c>
      <c r="B421" t="s">
        <v>579</v>
      </c>
      <c r="C421" t="s">
        <v>112</v>
      </c>
      <c r="D421" t="s">
        <v>188</v>
      </c>
      <c r="E421" t="s">
        <v>115</v>
      </c>
      <c r="F421" t="s">
        <v>248</v>
      </c>
      <c r="G421" s="3">
        <v>45.117359999999998</v>
      </c>
      <c r="H421" s="2">
        <v>4.845230298165238E-3</v>
      </c>
    </row>
    <row r="422" spans="1:8" x14ac:dyDescent="0.2">
      <c r="A422" t="s">
        <v>1024</v>
      </c>
      <c r="B422" t="s">
        <v>1025</v>
      </c>
      <c r="C422" t="s">
        <v>244</v>
      </c>
      <c r="D422" t="s">
        <v>245</v>
      </c>
      <c r="E422" t="s">
        <v>146</v>
      </c>
      <c r="F422" t="s">
        <v>376</v>
      </c>
      <c r="G422" s="3">
        <v>1805.0154749999999</v>
      </c>
      <c r="H422" s="2">
        <v>4.8226719934256713E-3</v>
      </c>
    </row>
    <row r="423" spans="1:8" x14ac:dyDescent="0.2">
      <c r="A423" t="s">
        <v>1026</v>
      </c>
      <c r="B423" t="s">
        <v>1027</v>
      </c>
      <c r="C423" t="s">
        <v>215</v>
      </c>
      <c r="D423" t="s">
        <v>216</v>
      </c>
      <c r="E423" t="s">
        <v>156</v>
      </c>
      <c r="F423" t="s">
        <v>341</v>
      </c>
      <c r="G423" s="3">
        <v>3.2742450000000001</v>
      </c>
      <c r="H423" s="2">
        <v>4.819308195402737E-3</v>
      </c>
    </row>
    <row r="424" spans="1:8" x14ac:dyDescent="0.2">
      <c r="A424" t="s">
        <v>1028</v>
      </c>
      <c r="B424" t="s">
        <v>1029</v>
      </c>
      <c r="C424" t="s">
        <v>112</v>
      </c>
      <c r="D424" t="s">
        <v>188</v>
      </c>
      <c r="E424" t="s">
        <v>146</v>
      </c>
      <c r="F424" t="s">
        <v>376</v>
      </c>
      <c r="G424" s="3">
        <v>34.618519999999997</v>
      </c>
      <c r="H424" s="2">
        <v>4.8134748861826298E-3</v>
      </c>
    </row>
    <row r="425" spans="1:8" x14ac:dyDescent="0.2">
      <c r="A425" t="s">
        <v>1030</v>
      </c>
      <c r="B425" t="s">
        <v>1031</v>
      </c>
      <c r="C425" t="s">
        <v>244</v>
      </c>
      <c r="D425" t="s">
        <v>245</v>
      </c>
      <c r="E425" t="s">
        <v>118</v>
      </c>
      <c r="F425" t="s">
        <v>220</v>
      </c>
      <c r="G425" s="3">
        <v>1080.0809999999999</v>
      </c>
      <c r="H425" s="2">
        <v>4.7460762011678473E-3</v>
      </c>
    </row>
    <row r="426" spans="1:8" x14ac:dyDescent="0.2">
      <c r="A426" t="s">
        <v>1032</v>
      </c>
      <c r="B426" t="s">
        <v>1033</v>
      </c>
      <c r="C426" t="s">
        <v>244</v>
      </c>
      <c r="D426" t="s">
        <v>245</v>
      </c>
      <c r="E426" t="s">
        <v>115</v>
      </c>
      <c r="F426" t="s">
        <v>203</v>
      </c>
      <c r="G426" s="3">
        <v>938.30197499999997</v>
      </c>
      <c r="H426" s="2">
        <v>4.7428972218587521E-3</v>
      </c>
    </row>
    <row r="427" spans="1:8" x14ac:dyDescent="0.2">
      <c r="A427" t="s">
        <v>1034</v>
      </c>
      <c r="B427" t="s">
        <v>1035</v>
      </c>
      <c r="C427" t="s">
        <v>112</v>
      </c>
      <c r="D427" t="s">
        <v>188</v>
      </c>
      <c r="E427" t="s">
        <v>146</v>
      </c>
      <c r="F427" t="s">
        <v>225</v>
      </c>
      <c r="G427" s="3">
        <v>80.253240000000005</v>
      </c>
      <c r="H427" s="2">
        <v>4.7152682762040413E-3</v>
      </c>
    </row>
    <row r="428" spans="1:8" x14ac:dyDescent="0.2">
      <c r="A428" t="s">
        <v>1036</v>
      </c>
      <c r="B428" t="s">
        <v>1037</v>
      </c>
      <c r="C428" t="s">
        <v>244</v>
      </c>
      <c r="D428" t="s">
        <v>245</v>
      </c>
      <c r="E428" t="s">
        <v>134</v>
      </c>
      <c r="F428" t="s">
        <v>373</v>
      </c>
      <c r="G428" s="3">
        <v>1202.5098</v>
      </c>
      <c r="H428" s="2">
        <v>4.705363324294486E-3</v>
      </c>
    </row>
    <row r="429" spans="1:8" x14ac:dyDescent="0.2">
      <c r="A429" t="s">
        <v>1038</v>
      </c>
      <c r="B429" t="s">
        <v>1039</v>
      </c>
      <c r="C429" t="s">
        <v>112</v>
      </c>
      <c r="D429" t="s">
        <v>188</v>
      </c>
      <c r="E429" t="s">
        <v>115</v>
      </c>
      <c r="F429" t="s">
        <v>281</v>
      </c>
      <c r="G429" s="3">
        <v>65.544160000000005</v>
      </c>
      <c r="H429" s="2">
        <v>4.6942359669077853E-3</v>
      </c>
    </row>
    <row r="430" spans="1:8" x14ac:dyDescent="0.2">
      <c r="A430" t="s">
        <v>593</v>
      </c>
      <c r="B430" t="s">
        <v>594</v>
      </c>
      <c r="C430" t="s">
        <v>112</v>
      </c>
      <c r="D430" t="s">
        <v>188</v>
      </c>
      <c r="E430" t="s">
        <v>111</v>
      </c>
      <c r="F430" t="s">
        <v>273</v>
      </c>
      <c r="G430" s="3">
        <v>83.509039999999999</v>
      </c>
      <c r="H430" s="2">
        <v>4.6385509773495424E-3</v>
      </c>
    </row>
    <row r="431" spans="1:8" x14ac:dyDescent="0.2">
      <c r="A431" t="s">
        <v>1040</v>
      </c>
      <c r="B431" t="s">
        <v>1041</v>
      </c>
      <c r="C431" t="s">
        <v>244</v>
      </c>
      <c r="D431" t="s">
        <v>245</v>
      </c>
      <c r="E431" t="s">
        <v>118</v>
      </c>
      <c r="F431" t="s">
        <v>687</v>
      </c>
      <c r="G431" s="3">
        <v>681.30449999999996</v>
      </c>
      <c r="H431" s="2">
        <v>4.5325826078427469E-3</v>
      </c>
    </row>
    <row r="432" spans="1:8" x14ac:dyDescent="0.2">
      <c r="A432" t="s">
        <v>1042</v>
      </c>
      <c r="B432" t="s">
        <v>1043</v>
      </c>
      <c r="C432" t="s">
        <v>112</v>
      </c>
      <c r="D432" t="s">
        <v>188</v>
      </c>
      <c r="E432" t="s">
        <v>121</v>
      </c>
      <c r="F432" t="s">
        <v>302</v>
      </c>
      <c r="G432" s="3">
        <v>83.999639999999999</v>
      </c>
      <c r="H432" s="2">
        <v>4.5298017619023519E-3</v>
      </c>
    </row>
    <row r="433" spans="1:8" x14ac:dyDescent="0.2">
      <c r="A433" t="s">
        <v>1044</v>
      </c>
      <c r="B433" t="s">
        <v>1045</v>
      </c>
      <c r="C433" t="s">
        <v>112</v>
      </c>
      <c r="D433" t="s">
        <v>188</v>
      </c>
      <c r="E433" t="s">
        <v>115</v>
      </c>
      <c r="F433" t="s">
        <v>203</v>
      </c>
      <c r="G433" s="3">
        <v>22.54770877464</v>
      </c>
      <c r="H433" s="2">
        <v>4.5071959491400602E-3</v>
      </c>
    </row>
    <row r="434" spans="1:8" x14ac:dyDescent="0.2">
      <c r="A434" t="s">
        <v>1046</v>
      </c>
      <c r="B434" t="s">
        <v>1047</v>
      </c>
      <c r="C434" t="s">
        <v>112</v>
      </c>
      <c r="D434" t="s">
        <v>188</v>
      </c>
      <c r="E434" t="s">
        <v>118</v>
      </c>
      <c r="F434" t="s">
        <v>172</v>
      </c>
      <c r="G434" s="3">
        <v>66.775120000000001</v>
      </c>
      <c r="H434" s="2">
        <v>4.4433850203269617E-3</v>
      </c>
    </row>
    <row r="435" spans="1:8" x14ac:dyDescent="0.2">
      <c r="A435" t="s">
        <v>1048</v>
      </c>
      <c r="B435" t="s">
        <v>1049</v>
      </c>
      <c r="C435" t="s">
        <v>244</v>
      </c>
      <c r="D435" t="s">
        <v>245</v>
      </c>
      <c r="E435" t="s">
        <v>115</v>
      </c>
      <c r="F435" t="s">
        <v>248</v>
      </c>
      <c r="G435" s="3">
        <v>403.92675000000003</v>
      </c>
      <c r="H435" s="2">
        <v>4.4259311927008736E-3</v>
      </c>
    </row>
    <row r="436" spans="1:8" x14ac:dyDescent="0.2">
      <c r="A436" t="s">
        <v>1050</v>
      </c>
      <c r="B436" t="s">
        <v>1051</v>
      </c>
      <c r="C436" t="s">
        <v>244</v>
      </c>
      <c r="D436" t="s">
        <v>245</v>
      </c>
      <c r="E436" t="s">
        <v>111</v>
      </c>
      <c r="F436" t="s">
        <v>971</v>
      </c>
      <c r="G436" s="3">
        <v>1042.9256250000001</v>
      </c>
      <c r="H436" s="2">
        <v>4.3684204099436203E-3</v>
      </c>
    </row>
    <row r="437" spans="1:8" x14ac:dyDescent="0.2">
      <c r="A437" t="s">
        <v>1052</v>
      </c>
      <c r="B437" t="s">
        <v>1053</v>
      </c>
      <c r="C437" t="s">
        <v>244</v>
      </c>
      <c r="D437" t="s">
        <v>245</v>
      </c>
      <c r="E437" t="s">
        <v>115</v>
      </c>
      <c r="F437" t="s">
        <v>203</v>
      </c>
      <c r="G437" s="3">
        <v>1195.8144749999999</v>
      </c>
      <c r="H437" s="2">
        <v>4.3427076457967298E-3</v>
      </c>
    </row>
    <row r="438" spans="1:8" x14ac:dyDescent="0.2">
      <c r="A438" t="s">
        <v>1054</v>
      </c>
      <c r="B438" t="s">
        <v>1055</v>
      </c>
      <c r="C438" t="s">
        <v>244</v>
      </c>
      <c r="D438" t="s">
        <v>245</v>
      </c>
      <c r="E438" t="s">
        <v>111</v>
      </c>
      <c r="F438" t="s">
        <v>577</v>
      </c>
      <c r="G438" s="3">
        <v>370.302975</v>
      </c>
      <c r="H438" s="2">
        <v>4.3367397921245431E-3</v>
      </c>
    </row>
    <row r="439" spans="1:8" x14ac:dyDescent="0.2">
      <c r="A439" t="s">
        <v>1056</v>
      </c>
      <c r="B439" t="s">
        <v>1057</v>
      </c>
      <c r="C439" t="s">
        <v>170</v>
      </c>
      <c r="D439" t="s">
        <v>171</v>
      </c>
      <c r="E439" t="s">
        <v>134</v>
      </c>
      <c r="F439" t="s">
        <v>1058</v>
      </c>
      <c r="H439" s="2">
        <v>4.3199902396316627E-3</v>
      </c>
    </row>
    <row r="440" spans="1:8" x14ac:dyDescent="0.2">
      <c r="A440" t="s">
        <v>1059</v>
      </c>
      <c r="B440" t="s">
        <v>1060</v>
      </c>
      <c r="C440" t="s">
        <v>244</v>
      </c>
      <c r="D440" t="s">
        <v>245</v>
      </c>
      <c r="E440" t="s">
        <v>156</v>
      </c>
      <c r="F440" t="s">
        <v>341</v>
      </c>
      <c r="G440" s="3">
        <v>890.25750000000005</v>
      </c>
      <c r="H440" s="2">
        <v>4.3176549030998802E-3</v>
      </c>
    </row>
    <row r="441" spans="1:8" x14ac:dyDescent="0.2">
      <c r="A441" t="s">
        <v>1061</v>
      </c>
      <c r="B441" t="s">
        <v>1062</v>
      </c>
      <c r="C441" t="s">
        <v>244</v>
      </c>
      <c r="D441" t="s">
        <v>245</v>
      </c>
      <c r="E441" t="s">
        <v>121</v>
      </c>
      <c r="F441" t="s">
        <v>302</v>
      </c>
      <c r="G441" s="3">
        <v>621.70875000000001</v>
      </c>
      <c r="H441" s="2">
        <v>4.3082878120098657E-3</v>
      </c>
    </row>
    <row r="442" spans="1:8" x14ac:dyDescent="0.2">
      <c r="A442" t="s">
        <v>1063</v>
      </c>
      <c r="B442" t="s">
        <v>1064</v>
      </c>
      <c r="C442" t="s">
        <v>244</v>
      </c>
      <c r="D442" t="s">
        <v>245</v>
      </c>
      <c r="E442" t="s">
        <v>111</v>
      </c>
      <c r="F442" t="s">
        <v>857</v>
      </c>
      <c r="G442" s="3">
        <v>1748.509875</v>
      </c>
      <c r="H442" s="2">
        <v>4.3035027385838797E-3</v>
      </c>
    </row>
    <row r="443" spans="1:8" x14ac:dyDescent="0.2">
      <c r="A443" t="s">
        <v>1065</v>
      </c>
      <c r="B443" t="s">
        <v>1066</v>
      </c>
      <c r="C443" t="s">
        <v>170</v>
      </c>
      <c r="D443" t="s">
        <v>171</v>
      </c>
      <c r="E443" t="s">
        <v>118</v>
      </c>
      <c r="F443" t="s">
        <v>556</v>
      </c>
      <c r="H443" s="2">
        <v>4.2812028996778682E-3</v>
      </c>
    </row>
    <row r="444" spans="1:8" x14ac:dyDescent="0.2">
      <c r="A444" t="s">
        <v>1067</v>
      </c>
      <c r="B444" t="s">
        <v>1068</v>
      </c>
      <c r="C444" t="s">
        <v>244</v>
      </c>
      <c r="D444" t="s">
        <v>245</v>
      </c>
      <c r="E444" t="s">
        <v>211</v>
      </c>
      <c r="F444" t="s">
        <v>212</v>
      </c>
      <c r="G444" s="3">
        <v>1063.8945000000001</v>
      </c>
      <c r="H444" s="2">
        <v>4.2607828603647884E-3</v>
      </c>
    </row>
    <row r="445" spans="1:8" x14ac:dyDescent="0.2">
      <c r="A445" t="s">
        <v>1069</v>
      </c>
      <c r="B445" t="s">
        <v>1070</v>
      </c>
      <c r="C445" t="s">
        <v>244</v>
      </c>
      <c r="D445" t="s">
        <v>245</v>
      </c>
      <c r="E445" t="s">
        <v>118</v>
      </c>
      <c r="F445" t="s">
        <v>220</v>
      </c>
      <c r="G445" s="3">
        <v>173.269125</v>
      </c>
      <c r="H445" s="2">
        <v>4.2532200357105606E-3</v>
      </c>
    </row>
    <row r="446" spans="1:8" x14ac:dyDescent="0.2">
      <c r="A446" t="s">
        <v>1071</v>
      </c>
      <c r="B446" t="s">
        <v>1072</v>
      </c>
      <c r="C446" t="s">
        <v>112</v>
      </c>
      <c r="D446" t="s">
        <v>188</v>
      </c>
      <c r="E446" t="s">
        <v>115</v>
      </c>
      <c r="F446" t="s">
        <v>203</v>
      </c>
      <c r="G446" s="3">
        <v>107.76251999999999</v>
      </c>
      <c r="H446" s="2">
        <v>4.1321766710200438E-3</v>
      </c>
    </row>
    <row r="447" spans="1:8" x14ac:dyDescent="0.2">
      <c r="A447" t="s">
        <v>1073</v>
      </c>
      <c r="B447" t="s">
        <v>1074</v>
      </c>
      <c r="C447" t="s">
        <v>244</v>
      </c>
      <c r="D447" t="s">
        <v>245</v>
      </c>
      <c r="E447" t="s">
        <v>146</v>
      </c>
      <c r="F447" t="s">
        <v>194</v>
      </c>
      <c r="G447" s="3">
        <v>574.62075000000004</v>
      </c>
      <c r="H447" s="2">
        <v>4.1244600376616767E-3</v>
      </c>
    </row>
    <row r="448" spans="1:8" x14ac:dyDescent="0.2">
      <c r="A448" t="s">
        <v>733</v>
      </c>
      <c r="B448" t="s">
        <v>734</v>
      </c>
      <c r="C448" t="s">
        <v>170</v>
      </c>
      <c r="D448" t="s">
        <v>171</v>
      </c>
      <c r="E448" t="s">
        <v>118</v>
      </c>
      <c r="F448" t="s">
        <v>556</v>
      </c>
      <c r="H448" s="2">
        <v>4.1159117625998876E-3</v>
      </c>
    </row>
    <row r="449" spans="1:8" x14ac:dyDescent="0.2">
      <c r="A449" t="s">
        <v>1075</v>
      </c>
      <c r="B449" t="s">
        <v>1076</v>
      </c>
      <c r="C449" t="s">
        <v>112</v>
      </c>
      <c r="D449" t="s">
        <v>188</v>
      </c>
      <c r="E449" t="s">
        <v>118</v>
      </c>
      <c r="F449" t="s">
        <v>220</v>
      </c>
      <c r="G449" s="3">
        <v>77.202600000000004</v>
      </c>
      <c r="H449" s="2">
        <v>4.11544409651355E-3</v>
      </c>
    </row>
    <row r="450" spans="1:8" x14ac:dyDescent="0.2">
      <c r="A450" t="s">
        <v>603</v>
      </c>
      <c r="B450" t="s">
        <v>604</v>
      </c>
      <c r="C450" t="s">
        <v>112</v>
      </c>
      <c r="D450" t="s">
        <v>188</v>
      </c>
      <c r="E450" t="s">
        <v>115</v>
      </c>
      <c r="F450" t="s">
        <v>203</v>
      </c>
      <c r="G450" s="3">
        <v>734.78499999999997</v>
      </c>
      <c r="H450" s="2">
        <v>4.0845963425384787E-3</v>
      </c>
    </row>
    <row r="451" spans="1:8" x14ac:dyDescent="0.2">
      <c r="A451" t="s">
        <v>1077</v>
      </c>
      <c r="B451" t="s">
        <v>1078</v>
      </c>
      <c r="C451" t="s">
        <v>244</v>
      </c>
      <c r="D451" t="s">
        <v>245</v>
      </c>
      <c r="E451" t="s">
        <v>118</v>
      </c>
      <c r="F451" t="s">
        <v>319</v>
      </c>
      <c r="G451" s="3">
        <v>1840.1107500000001</v>
      </c>
      <c r="H451" s="2">
        <v>4.0511825797550343E-3</v>
      </c>
    </row>
    <row r="452" spans="1:8" x14ac:dyDescent="0.2">
      <c r="A452" t="s">
        <v>1079</v>
      </c>
      <c r="B452" t="s">
        <v>1080</v>
      </c>
      <c r="C452" t="s">
        <v>244</v>
      </c>
      <c r="D452" t="s">
        <v>245</v>
      </c>
      <c r="E452" t="s">
        <v>115</v>
      </c>
      <c r="F452" t="s">
        <v>442</v>
      </c>
      <c r="G452" s="3">
        <v>4844.9137499999997</v>
      </c>
      <c r="H452" s="2">
        <v>4.0165912701920171E-3</v>
      </c>
    </row>
    <row r="453" spans="1:8" x14ac:dyDescent="0.2">
      <c r="A453" t="s">
        <v>1081</v>
      </c>
      <c r="B453" t="s">
        <v>1082</v>
      </c>
      <c r="C453" t="s">
        <v>112</v>
      </c>
      <c r="D453" t="s">
        <v>188</v>
      </c>
      <c r="E453" t="s">
        <v>111</v>
      </c>
      <c r="F453" t="s">
        <v>273</v>
      </c>
      <c r="G453" s="3">
        <v>175.69723999999999</v>
      </c>
      <c r="H453" s="2">
        <v>4.00852166855386E-3</v>
      </c>
    </row>
    <row r="454" spans="1:8" x14ac:dyDescent="0.2">
      <c r="A454" t="s">
        <v>1083</v>
      </c>
      <c r="B454" t="s">
        <v>1084</v>
      </c>
      <c r="C454" t="s">
        <v>244</v>
      </c>
      <c r="D454" t="s">
        <v>245</v>
      </c>
      <c r="E454" t="s">
        <v>118</v>
      </c>
      <c r="F454" t="s">
        <v>220</v>
      </c>
      <c r="G454" s="3">
        <v>12082.240774215001</v>
      </c>
      <c r="H454" s="2">
        <v>4.0063669125516366E-3</v>
      </c>
    </row>
    <row r="455" spans="1:8" x14ac:dyDescent="0.2">
      <c r="A455" t="s">
        <v>1085</v>
      </c>
      <c r="B455" t="s">
        <v>1086</v>
      </c>
      <c r="C455" t="s">
        <v>1087</v>
      </c>
      <c r="D455" t="s">
        <v>188</v>
      </c>
      <c r="E455" t="s">
        <v>111</v>
      </c>
      <c r="F455" t="s">
        <v>273</v>
      </c>
      <c r="G455" s="3">
        <v>35.49268</v>
      </c>
      <c r="H455" s="2">
        <v>3.9947472172919447E-3</v>
      </c>
    </row>
    <row r="456" spans="1:8" x14ac:dyDescent="0.2">
      <c r="A456" t="s">
        <v>1088</v>
      </c>
      <c r="B456" t="s">
        <v>1089</v>
      </c>
      <c r="C456" t="s">
        <v>112</v>
      </c>
      <c r="D456" t="s">
        <v>188</v>
      </c>
      <c r="E456" t="s">
        <v>146</v>
      </c>
      <c r="F456" t="s">
        <v>260</v>
      </c>
      <c r="G456" s="3">
        <v>458.04199999999997</v>
      </c>
      <c r="H456" s="2">
        <v>3.9319750840240602E-3</v>
      </c>
    </row>
    <row r="457" spans="1:8" x14ac:dyDescent="0.2">
      <c r="A457" t="s">
        <v>1090</v>
      </c>
      <c r="B457" t="s">
        <v>1091</v>
      </c>
      <c r="C457" t="s">
        <v>154</v>
      </c>
      <c r="D457" t="s">
        <v>155</v>
      </c>
      <c r="E457" t="s">
        <v>134</v>
      </c>
      <c r="F457" t="s">
        <v>373</v>
      </c>
      <c r="G457" s="3">
        <v>44.876600000000003</v>
      </c>
      <c r="H457" s="2">
        <v>3.9277328548447867E-3</v>
      </c>
    </row>
    <row r="458" spans="1:8" x14ac:dyDescent="0.2">
      <c r="A458" t="s">
        <v>1092</v>
      </c>
      <c r="B458" t="s">
        <v>1093</v>
      </c>
      <c r="C458" t="s">
        <v>135</v>
      </c>
      <c r="D458" t="s">
        <v>188</v>
      </c>
      <c r="E458" t="s">
        <v>118</v>
      </c>
      <c r="F458" t="s">
        <v>220</v>
      </c>
      <c r="G458" s="3">
        <v>57.096919999999997</v>
      </c>
      <c r="H458" s="2">
        <v>3.922041065734203E-3</v>
      </c>
    </row>
    <row r="459" spans="1:8" x14ac:dyDescent="0.2">
      <c r="A459" t="s">
        <v>1094</v>
      </c>
      <c r="B459" t="s">
        <v>1095</v>
      </c>
      <c r="C459" t="s">
        <v>112</v>
      </c>
      <c r="D459" t="s">
        <v>188</v>
      </c>
      <c r="E459" t="s">
        <v>115</v>
      </c>
      <c r="F459" t="s">
        <v>165</v>
      </c>
      <c r="G459" s="3">
        <v>132.79203999999999</v>
      </c>
      <c r="H459" s="2">
        <v>3.8753265892762E-3</v>
      </c>
    </row>
    <row r="460" spans="1:8" x14ac:dyDescent="0.2">
      <c r="A460" t="s">
        <v>1096</v>
      </c>
      <c r="B460" t="s">
        <v>1097</v>
      </c>
      <c r="C460" t="s">
        <v>112</v>
      </c>
      <c r="D460" t="s">
        <v>188</v>
      </c>
      <c r="E460" t="s">
        <v>115</v>
      </c>
      <c r="F460" t="s">
        <v>248</v>
      </c>
      <c r="G460" s="3">
        <v>29.391400000000001</v>
      </c>
      <c r="H460" s="2">
        <v>3.8722405372001801E-3</v>
      </c>
    </row>
    <row r="461" spans="1:8" x14ac:dyDescent="0.2">
      <c r="A461" t="s">
        <v>1098</v>
      </c>
      <c r="B461" t="s">
        <v>1099</v>
      </c>
      <c r="C461" t="s">
        <v>485</v>
      </c>
      <c r="D461" t="s">
        <v>188</v>
      </c>
      <c r="E461" t="s">
        <v>146</v>
      </c>
      <c r="F461" t="s">
        <v>225</v>
      </c>
      <c r="G461" s="3">
        <v>49.392359200000001</v>
      </c>
      <c r="H461" s="2">
        <v>3.7983930661894239E-3</v>
      </c>
    </row>
    <row r="462" spans="1:8" x14ac:dyDescent="0.2">
      <c r="A462" t="s">
        <v>1100</v>
      </c>
      <c r="B462" t="s">
        <v>1101</v>
      </c>
      <c r="C462" t="s">
        <v>244</v>
      </c>
      <c r="D462" t="s">
        <v>245</v>
      </c>
      <c r="E462" t="s">
        <v>146</v>
      </c>
      <c r="F462" t="s">
        <v>225</v>
      </c>
      <c r="G462" s="3">
        <v>6087.5955000000004</v>
      </c>
      <c r="H462" s="2">
        <v>3.7954067386509259E-3</v>
      </c>
    </row>
    <row r="463" spans="1:8" x14ac:dyDescent="0.2">
      <c r="A463" t="s">
        <v>1102</v>
      </c>
      <c r="B463" t="s">
        <v>1103</v>
      </c>
      <c r="C463" t="s">
        <v>112</v>
      </c>
      <c r="D463" t="s">
        <v>188</v>
      </c>
      <c r="E463" t="s">
        <v>134</v>
      </c>
      <c r="F463" t="s">
        <v>373</v>
      </c>
      <c r="G463" s="3">
        <v>124.35372</v>
      </c>
      <c r="H463" s="2">
        <v>3.7902750309433352E-3</v>
      </c>
    </row>
    <row r="464" spans="1:8" x14ac:dyDescent="0.2">
      <c r="A464" t="s">
        <v>1104</v>
      </c>
      <c r="B464" t="s">
        <v>1105</v>
      </c>
      <c r="C464" t="s">
        <v>112</v>
      </c>
      <c r="D464" t="s">
        <v>188</v>
      </c>
      <c r="E464" t="s">
        <v>118</v>
      </c>
      <c r="F464" t="s">
        <v>220</v>
      </c>
      <c r="G464" s="3">
        <v>54.228372755119999</v>
      </c>
      <c r="H464" s="2">
        <v>3.7882058573340282E-3</v>
      </c>
    </row>
    <row r="465" spans="1:8" x14ac:dyDescent="0.2">
      <c r="A465" t="s">
        <v>1106</v>
      </c>
      <c r="B465" t="s">
        <v>1107</v>
      </c>
      <c r="C465" t="s">
        <v>170</v>
      </c>
      <c r="D465" t="s">
        <v>171</v>
      </c>
      <c r="E465" t="s">
        <v>115</v>
      </c>
      <c r="F465" t="s">
        <v>208</v>
      </c>
      <c r="H465" s="2">
        <v>3.7768241266281362E-3</v>
      </c>
    </row>
    <row r="466" spans="1:8" x14ac:dyDescent="0.2">
      <c r="A466" t="s">
        <v>1108</v>
      </c>
      <c r="B466" t="s">
        <v>1109</v>
      </c>
      <c r="C466" t="s">
        <v>112</v>
      </c>
      <c r="D466" t="s">
        <v>188</v>
      </c>
      <c r="E466" t="s">
        <v>111</v>
      </c>
      <c r="F466" t="s">
        <v>346</v>
      </c>
      <c r="G466" s="3">
        <v>146.05608000000001</v>
      </c>
      <c r="H466" s="2">
        <v>3.774406592904146E-3</v>
      </c>
    </row>
    <row r="467" spans="1:8" x14ac:dyDescent="0.2">
      <c r="A467" t="s">
        <v>1110</v>
      </c>
      <c r="B467" t="s">
        <v>1111</v>
      </c>
      <c r="C467" t="s">
        <v>112</v>
      </c>
      <c r="D467" t="s">
        <v>188</v>
      </c>
      <c r="E467" t="s">
        <v>146</v>
      </c>
      <c r="F467" t="s">
        <v>276</v>
      </c>
      <c r="G467" s="3">
        <v>27.036519999999999</v>
      </c>
      <c r="H467" s="2">
        <v>3.7019925902780529E-3</v>
      </c>
    </row>
    <row r="468" spans="1:8" x14ac:dyDescent="0.2">
      <c r="A468" t="s">
        <v>1112</v>
      </c>
      <c r="B468" t="s">
        <v>1113</v>
      </c>
      <c r="C468" t="s">
        <v>112</v>
      </c>
      <c r="D468" t="s">
        <v>188</v>
      </c>
      <c r="E468" t="s">
        <v>131</v>
      </c>
      <c r="F468" t="s">
        <v>437</v>
      </c>
      <c r="G468" s="3">
        <v>33.699759999999998</v>
      </c>
      <c r="H468" s="2">
        <v>3.6707455860121858E-3</v>
      </c>
    </row>
    <row r="469" spans="1:8" x14ac:dyDescent="0.2">
      <c r="A469" t="s">
        <v>1114</v>
      </c>
      <c r="B469" t="s">
        <v>1115</v>
      </c>
      <c r="C469" t="s">
        <v>112</v>
      </c>
      <c r="D469" t="s">
        <v>188</v>
      </c>
      <c r="E469" t="s">
        <v>118</v>
      </c>
      <c r="F469" t="s">
        <v>220</v>
      </c>
      <c r="G469" s="3">
        <v>14.27646</v>
      </c>
      <c r="H469" s="2">
        <v>3.6318064626705759E-3</v>
      </c>
    </row>
    <row r="470" spans="1:8" x14ac:dyDescent="0.2">
      <c r="A470" t="s">
        <v>1116</v>
      </c>
      <c r="B470" t="s">
        <v>1117</v>
      </c>
      <c r="C470" t="s">
        <v>244</v>
      </c>
      <c r="D470" t="s">
        <v>245</v>
      </c>
      <c r="E470" t="s">
        <v>111</v>
      </c>
      <c r="F470" t="s">
        <v>273</v>
      </c>
      <c r="G470" s="3">
        <v>2631.0419999999999</v>
      </c>
      <c r="H470" s="2">
        <v>3.5662980725894261E-3</v>
      </c>
    </row>
    <row r="471" spans="1:8" x14ac:dyDescent="0.2">
      <c r="A471" t="s">
        <v>611</v>
      </c>
      <c r="B471" t="s">
        <v>612</v>
      </c>
      <c r="C471" t="s">
        <v>112</v>
      </c>
      <c r="D471" t="s">
        <v>188</v>
      </c>
      <c r="E471" t="s">
        <v>146</v>
      </c>
      <c r="F471" t="s">
        <v>194</v>
      </c>
      <c r="G471" s="3">
        <v>30.774000000000001</v>
      </c>
      <c r="H471" s="2">
        <v>3.5581584565213078E-3</v>
      </c>
    </row>
    <row r="472" spans="1:8" x14ac:dyDescent="0.2">
      <c r="A472" t="s">
        <v>589</v>
      </c>
      <c r="B472" t="s">
        <v>590</v>
      </c>
      <c r="C472" t="s">
        <v>170</v>
      </c>
      <c r="D472" t="s">
        <v>171</v>
      </c>
      <c r="E472" t="s">
        <v>115</v>
      </c>
      <c r="F472" t="s">
        <v>248</v>
      </c>
      <c r="H472" s="2">
        <v>3.5576652287572091E-3</v>
      </c>
    </row>
    <row r="473" spans="1:8" x14ac:dyDescent="0.2">
      <c r="A473" t="s">
        <v>1118</v>
      </c>
      <c r="B473" t="s">
        <v>1119</v>
      </c>
      <c r="C473" t="s">
        <v>170</v>
      </c>
      <c r="D473" t="s">
        <v>171</v>
      </c>
      <c r="E473" t="s">
        <v>115</v>
      </c>
      <c r="F473" t="s">
        <v>248</v>
      </c>
      <c r="H473" s="2">
        <v>3.5271588134418021E-3</v>
      </c>
    </row>
    <row r="474" spans="1:8" x14ac:dyDescent="0.2">
      <c r="A474" t="s">
        <v>1120</v>
      </c>
      <c r="B474" t="s">
        <v>1121</v>
      </c>
      <c r="C474" t="s">
        <v>112</v>
      </c>
      <c r="D474" t="s">
        <v>188</v>
      </c>
      <c r="E474" t="s">
        <v>131</v>
      </c>
      <c r="F474" t="s">
        <v>437</v>
      </c>
      <c r="G474" s="3">
        <v>102.57107999999999</v>
      </c>
      <c r="H474" s="2">
        <v>3.525649651390302E-3</v>
      </c>
    </row>
    <row r="475" spans="1:8" x14ac:dyDescent="0.2">
      <c r="A475" t="s">
        <v>1122</v>
      </c>
      <c r="B475" t="s">
        <v>1123</v>
      </c>
      <c r="C475" t="s">
        <v>244</v>
      </c>
      <c r="D475" t="s">
        <v>245</v>
      </c>
      <c r="E475" t="s">
        <v>211</v>
      </c>
      <c r="F475" t="s">
        <v>212</v>
      </c>
      <c r="G475" s="3">
        <v>1225.0237500000001</v>
      </c>
      <c r="H475" s="2">
        <v>3.5249320954275562E-3</v>
      </c>
    </row>
    <row r="476" spans="1:8" x14ac:dyDescent="0.2">
      <c r="A476" t="s">
        <v>936</v>
      </c>
      <c r="B476" t="s">
        <v>937</v>
      </c>
      <c r="C476" t="s">
        <v>244</v>
      </c>
      <c r="D476" t="s">
        <v>245</v>
      </c>
      <c r="E476" t="s">
        <v>134</v>
      </c>
      <c r="F476" t="s">
        <v>373</v>
      </c>
      <c r="G476" s="3">
        <v>508.18252500000011</v>
      </c>
      <c r="H476" s="2">
        <v>3.5209881258699699E-3</v>
      </c>
    </row>
    <row r="477" spans="1:8" x14ac:dyDescent="0.2">
      <c r="A477" t="s">
        <v>1124</v>
      </c>
      <c r="B477" t="s">
        <v>1125</v>
      </c>
      <c r="C477" t="s">
        <v>170</v>
      </c>
      <c r="D477" t="s">
        <v>171</v>
      </c>
      <c r="E477" t="s">
        <v>134</v>
      </c>
      <c r="F477" t="s">
        <v>373</v>
      </c>
      <c r="H477" s="2">
        <v>3.5206258113582261E-3</v>
      </c>
    </row>
    <row r="478" spans="1:8" x14ac:dyDescent="0.2">
      <c r="A478" t="s">
        <v>1126</v>
      </c>
      <c r="B478" t="s">
        <v>1127</v>
      </c>
      <c r="C478" t="s">
        <v>112</v>
      </c>
      <c r="D478" t="s">
        <v>188</v>
      </c>
      <c r="E478" t="s">
        <v>115</v>
      </c>
      <c r="F478" t="s">
        <v>442</v>
      </c>
      <c r="G478" s="3">
        <v>53.796520000000001</v>
      </c>
      <c r="H478" s="2">
        <v>3.5081679340682212E-3</v>
      </c>
    </row>
    <row r="479" spans="1:8" x14ac:dyDescent="0.2">
      <c r="A479" t="s">
        <v>1128</v>
      </c>
      <c r="B479" t="s">
        <v>1129</v>
      </c>
      <c r="C479" t="s">
        <v>112</v>
      </c>
      <c r="D479" t="s">
        <v>188</v>
      </c>
      <c r="E479" t="s">
        <v>146</v>
      </c>
      <c r="F479" t="s">
        <v>376</v>
      </c>
      <c r="G479" s="3">
        <v>20.94416</v>
      </c>
      <c r="H479" s="2">
        <v>3.4984606564322121E-3</v>
      </c>
    </row>
    <row r="480" spans="1:8" x14ac:dyDescent="0.2">
      <c r="A480" t="s">
        <v>1130</v>
      </c>
      <c r="B480" t="s">
        <v>1131</v>
      </c>
      <c r="C480" t="s">
        <v>244</v>
      </c>
      <c r="D480" t="s">
        <v>245</v>
      </c>
      <c r="E480" t="s">
        <v>134</v>
      </c>
      <c r="F480" t="s">
        <v>373</v>
      </c>
      <c r="G480" s="3">
        <v>1093.3244999999999</v>
      </c>
      <c r="H480" s="2">
        <v>3.4968378448360961E-3</v>
      </c>
    </row>
    <row r="481" spans="1:8" x14ac:dyDescent="0.2">
      <c r="A481" t="s">
        <v>1132</v>
      </c>
      <c r="B481" t="s">
        <v>1133</v>
      </c>
      <c r="C481" t="s">
        <v>244</v>
      </c>
      <c r="D481" t="s">
        <v>245</v>
      </c>
      <c r="E481" t="s">
        <v>118</v>
      </c>
      <c r="F481" t="s">
        <v>220</v>
      </c>
      <c r="G481" s="3">
        <v>1428.8264999999999</v>
      </c>
      <c r="H481" s="2">
        <v>3.4392455743139441E-3</v>
      </c>
    </row>
    <row r="482" spans="1:8" x14ac:dyDescent="0.2">
      <c r="A482" t="s">
        <v>1134</v>
      </c>
      <c r="B482" t="s">
        <v>1135</v>
      </c>
      <c r="C482" t="s">
        <v>112</v>
      </c>
      <c r="D482" t="s">
        <v>188</v>
      </c>
      <c r="E482" t="s">
        <v>115</v>
      </c>
      <c r="F482" t="s">
        <v>248</v>
      </c>
      <c r="G482" s="3">
        <v>20.034320000000001</v>
      </c>
      <c r="H482" s="2">
        <v>3.4309629535942861E-3</v>
      </c>
    </row>
    <row r="483" spans="1:8" x14ac:dyDescent="0.2">
      <c r="A483" t="s">
        <v>769</v>
      </c>
      <c r="B483" t="s">
        <v>770</v>
      </c>
      <c r="C483" t="s">
        <v>112</v>
      </c>
      <c r="D483" t="s">
        <v>188</v>
      </c>
      <c r="E483" t="s">
        <v>146</v>
      </c>
      <c r="F483" t="s">
        <v>771</v>
      </c>
      <c r="G483" s="3">
        <v>125.58468000000001</v>
      </c>
      <c r="H483" s="2">
        <v>3.4046316672159079E-3</v>
      </c>
    </row>
    <row r="484" spans="1:8" x14ac:dyDescent="0.2">
      <c r="A484" t="s">
        <v>1136</v>
      </c>
      <c r="B484" t="s">
        <v>1137</v>
      </c>
      <c r="C484" t="s">
        <v>485</v>
      </c>
      <c r="D484" t="s">
        <v>188</v>
      </c>
      <c r="E484" t="s">
        <v>146</v>
      </c>
      <c r="F484" t="s">
        <v>225</v>
      </c>
      <c r="G484" s="3">
        <v>76.926079999999999</v>
      </c>
      <c r="H484" s="2">
        <v>3.3892298155549271E-3</v>
      </c>
    </row>
    <row r="485" spans="1:8" x14ac:dyDescent="0.2">
      <c r="A485" t="s">
        <v>1138</v>
      </c>
      <c r="B485" t="s">
        <v>1139</v>
      </c>
      <c r="C485" t="s">
        <v>244</v>
      </c>
      <c r="D485" t="s">
        <v>245</v>
      </c>
      <c r="E485" t="s">
        <v>131</v>
      </c>
      <c r="F485" t="s">
        <v>909</v>
      </c>
      <c r="G485" s="3">
        <v>4576.3649999999998</v>
      </c>
      <c r="H485" s="2">
        <v>3.3724654010963062E-3</v>
      </c>
    </row>
    <row r="486" spans="1:8" x14ac:dyDescent="0.2">
      <c r="A486" t="s">
        <v>1140</v>
      </c>
      <c r="B486" t="s">
        <v>1141</v>
      </c>
      <c r="C486" t="s">
        <v>154</v>
      </c>
      <c r="D486" t="s">
        <v>155</v>
      </c>
      <c r="E486" t="s">
        <v>118</v>
      </c>
      <c r="F486" t="s">
        <v>220</v>
      </c>
      <c r="G486" s="3">
        <v>102.979</v>
      </c>
      <c r="H486" s="2">
        <v>3.32984462631726E-3</v>
      </c>
    </row>
    <row r="487" spans="1:8" x14ac:dyDescent="0.2">
      <c r="A487" t="s">
        <v>1142</v>
      </c>
      <c r="B487" t="s">
        <v>1143</v>
      </c>
      <c r="C487" t="s">
        <v>112</v>
      </c>
      <c r="D487" t="s">
        <v>188</v>
      </c>
      <c r="E487" t="s">
        <v>111</v>
      </c>
      <c r="F487" t="s">
        <v>857</v>
      </c>
      <c r="G487" s="3">
        <v>142.51483999999999</v>
      </c>
      <c r="H487" s="2">
        <v>3.309275009957275E-3</v>
      </c>
    </row>
    <row r="488" spans="1:8" x14ac:dyDescent="0.2">
      <c r="A488" t="s">
        <v>1144</v>
      </c>
      <c r="B488" t="s">
        <v>1145</v>
      </c>
      <c r="C488" t="s">
        <v>244</v>
      </c>
      <c r="D488" t="s">
        <v>245</v>
      </c>
      <c r="E488" t="s">
        <v>115</v>
      </c>
      <c r="F488" t="s">
        <v>442</v>
      </c>
      <c r="G488" s="3">
        <v>616.55849999999998</v>
      </c>
      <c r="H488" s="2">
        <v>3.296278869930351E-3</v>
      </c>
    </row>
    <row r="489" spans="1:8" x14ac:dyDescent="0.2">
      <c r="A489" t="s">
        <v>1146</v>
      </c>
      <c r="B489" t="s">
        <v>1147</v>
      </c>
      <c r="C489" t="s">
        <v>244</v>
      </c>
      <c r="D489" t="s">
        <v>245</v>
      </c>
      <c r="E489" t="s">
        <v>118</v>
      </c>
      <c r="F489" t="s">
        <v>220</v>
      </c>
      <c r="G489" s="3">
        <v>1419.9974999999999</v>
      </c>
      <c r="H489" s="2">
        <v>3.2684996669399909E-3</v>
      </c>
    </row>
    <row r="490" spans="1:8" x14ac:dyDescent="0.2">
      <c r="A490" t="s">
        <v>720</v>
      </c>
      <c r="B490" t="s">
        <v>721</v>
      </c>
      <c r="C490" t="s">
        <v>170</v>
      </c>
      <c r="D490" t="s">
        <v>171</v>
      </c>
      <c r="E490" t="s">
        <v>115</v>
      </c>
      <c r="F490" t="s">
        <v>248</v>
      </c>
      <c r="H490" s="2">
        <v>3.2557769781875559E-3</v>
      </c>
    </row>
    <row r="491" spans="1:8" x14ac:dyDescent="0.2">
      <c r="A491" t="s">
        <v>1148</v>
      </c>
      <c r="B491" t="s">
        <v>1149</v>
      </c>
      <c r="C491" t="s">
        <v>112</v>
      </c>
      <c r="D491" t="s">
        <v>188</v>
      </c>
      <c r="E491" t="s">
        <v>115</v>
      </c>
      <c r="F491" t="s">
        <v>248</v>
      </c>
      <c r="G491" s="3">
        <v>82.394040000000004</v>
      </c>
      <c r="H491" s="2">
        <v>3.2500719512617579E-3</v>
      </c>
    </row>
    <row r="492" spans="1:8" x14ac:dyDescent="0.2">
      <c r="A492" t="s">
        <v>1150</v>
      </c>
      <c r="B492" t="s">
        <v>1151</v>
      </c>
      <c r="C492" t="s">
        <v>219</v>
      </c>
      <c r="D492" t="s">
        <v>372</v>
      </c>
      <c r="E492" t="s">
        <v>115</v>
      </c>
      <c r="F492" t="s">
        <v>442</v>
      </c>
      <c r="G492" s="3">
        <v>18.467659999999999</v>
      </c>
      <c r="H492" s="2">
        <v>3.2498965064696448E-3</v>
      </c>
    </row>
    <row r="493" spans="1:8" x14ac:dyDescent="0.2">
      <c r="A493" t="s">
        <v>595</v>
      </c>
      <c r="B493" t="s">
        <v>596</v>
      </c>
      <c r="C493" t="s">
        <v>112</v>
      </c>
      <c r="D493" t="s">
        <v>188</v>
      </c>
      <c r="E493" t="s">
        <v>118</v>
      </c>
      <c r="F493" t="s">
        <v>319</v>
      </c>
      <c r="G493" s="3">
        <v>66.53428000000001</v>
      </c>
      <c r="H493" s="2">
        <v>3.2401521420949318E-3</v>
      </c>
    </row>
    <row r="494" spans="1:8" x14ac:dyDescent="0.2">
      <c r="A494" t="s">
        <v>1152</v>
      </c>
      <c r="B494" t="s">
        <v>1153</v>
      </c>
      <c r="C494" t="s">
        <v>112</v>
      </c>
      <c r="D494" t="s">
        <v>188</v>
      </c>
      <c r="E494" t="s">
        <v>501</v>
      </c>
      <c r="F494" t="s">
        <v>502</v>
      </c>
      <c r="G494" s="3">
        <v>12.675319999999999</v>
      </c>
      <c r="H494" s="2">
        <v>3.2397409641426282E-3</v>
      </c>
    </row>
    <row r="495" spans="1:8" x14ac:dyDescent="0.2">
      <c r="A495" t="s">
        <v>1154</v>
      </c>
      <c r="B495" t="s">
        <v>1155</v>
      </c>
      <c r="C495" t="s">
        <v>1156</v>
      </c>
      <c r="D495" t="s">
        <v>188</v>
      </c>
      <c r="E495" t="s">
        <v>115</v>
      </c>
      <c r="F495" t="s">
        <v>203</v>
      </c>
      <c r="G495" s="3">
        <v>20.301919999999999</v>
      </c>
      <c r="H495" s="2">
        <v>3.2385951952213689E-3</v>
      </c>
    </row>
    <row r="496" spans="1:8" x14ac:dyDescent="0.2">
      <c r="A496" t="s">
        <v>1157</v>
      </c>
      <c r="B496" t="s">
        <v>1158</v>
      </c>
      <c r="C496" t="s">
        <v>112</v>
      </c>
      <c r="D496" t="s">
        <v>188</v>
      </c>
      <c r="E496" t="s">
        <v>115</v>
      </c>
      <c r="F496" t="s">
        <v>203</v>
      </c>
      <c r="G496" s="3">
        <v>40.987400000000001</v>
      </c>
      <c r="H496" s="2">
        <v>3.2318670534511899E-3</v>
      </c>
    </row>
    <row r="497" spans="1:8" x14ac:dyDescent="0.2">
      <c r="A497" t="s">
        <v>1159</v>
      </c>
      <c r="B497" t="s">
        <v>1160</v>
      </c>
      <c r="C497" t="s">
        <v>244</v>
      </c>
      <c r="D497" t="s">
        <v>245</v>
      </c>
      <c r="E497" t="s">
        <v>111</v>
      </c>
      <c r="F497" t="s">
        <v>577</v>
      </c>
      <c r="G497" s="3">
        <v>3494.4446250000001</v>
      </c>
      <c r="H497" s="2">
        <v>3.2222746128025451E-3</v>
      </c>
    </row>
    <row r="498" spans="1:8" x14ac:dyDescent="0.2">
      <c r="A498" t="s">
        <v>1161</v>
      </c>
      <c r="B498" t="s">
        <v>1162</v>
      </c>
      <c r="C498" t="s">
        <v>244</v>
      </c>
      <c r="D498" t="s">
        <v>245</v>
      </c>
      <c r="E498" t="s">
        <v>118</v>
      </c>
      <c r="F498" t="s">
        <v>656</v>
      </c>
      <c r="G498" s="3">
        <v>465.28829999999999</v>
      </c>
      <c r="H498" s="2">
        <v>3.2084789369974829E-3</v>
      </c>
    </row>
    <row r="499" spans="1:8" x14ac:dyDescent="0.2">
      <c r="A499" t="s">
        <v>1163</v>
      </c>
      <c r="B499" t="s">
        <v>1164</v>
      </c>
      <c r="C499" t="s">
        <v>112</v>
      </c>
      <c r="D499" t="s">
        <v>188</v>
      </c>
      <c r="E499" t="s">
        <v>134</v>
      </c>
      <c r="F499" t="s">
        <v>373</v>
      </c>
      <c r="G499" s="3">
        <v>76.060839999999999</v>
      </c>
      <c r="H499" s="2">
        <v>3.1904265562960532E-3</v>
      </c>
    </row>
    <row r="500" spans="1:8" x14ac:dyDescent="0.2">
      <c r="A500" t="s">
        <v>1165</v>
      </c>
      <c r="B500" t="s">
        <v>1166</v>
      </c>
      <c r="C500" t="s">
        <v>112</v>
      </c>
      <c r="D500" t="s">
        <v>188</v>
      </c>
      <c r="E500" t="s">
        <v>118</v>
      </c>
      <c r="F500" t="s">
        <v>220</v>
      </c>
      <c r="G500" s="3">
        <v>48.801319999999997</v>
      </c>
      <c r="H500" s="2">
        <v>3.1862856373873851E-3</v>
      </c>
    </row>
    <row r="501" spans="1:8" x14ac:dyDescent="0.2">
      <c r="A501" t="s">
        <v>1167</v>
      </c>
      <c r="B501" t="s">
        <v>1168</v>
      </c>
      <c r="C501" t="s">
        <v>112</v>
      </c>
      <c r="D501" t="s">
        <v>171</v>
      </c>
      <c r="E501" t="s">
        <v>118</v>
      </c>
      <c r="F501" t="s">
        <v>687</v>
      </c>
      <c r="H501" s="2">
        <v>3.1827719969225359E-3</v>
      </c>
    </row>
    <row r="502" spans="1:8" x14ac:dyDescent="0.2">
      <c r="A502" t="s">
        <v>1169</v>
      </c>
      <c r="B502" t="s">
        <v>1170</v>
      </c>
      <c r="C502" t="s">
        <v>135</v>
      </c>
      <c r="D502" t="s">
        <v>150</v>
      </c>
      <c r="E502" t="s">
        <v>118</v>
      </c>
      <c r="F502" t="s">
        <v>220</v>
      </c>
      <c r="G502" s="3">
        <v>19.118402</v>
      </c>
      <c r="H502" s="2">
        <v>3.1758505116504568E-3</v>
      </c>
    </row>
    <row r="503" spans="1:8" x14ac:dyDescent="0.2">
      <c r="A503" t="s">
        <v>1171</v>
      </c>
      <c r="B503" t="s">
        <v>1172</v>
      </c>
      <c r="C503" t="s">
        <v>244</v>
      </c>
      <c r="D503" t="s">
        <v>245</v>
      </c>
      <c r="E503" t="s">
        <v>118</v>
      </c>
      <c r="F503" t="s">
        <v>220</v>
      </c>
      <c r="G503" s="3">
        <v>1448.69175</v>
      </c>
      <c r="H503" s="2">
        <v>3.1702585074183491E-3</v>
      </c>
    </row>
    <row r="504" spans="1:8" x14ac:dyDescent="0.2">
      <c r="A504" t="s">
        <v>1173</v>
      </c>
      <c r="B504" t="s">
        <v>1174</v>
      </c>
      <c r="C504" t="s">
        <v>112</v>
      </c>
      <c r="D504" t="s">
        <v>188</v>
      </c>
      <c r="E504" t="s">
        <v>115</v>
      </c>
      <c r="F504" t="s">
        <v>281</v>
      </c>
      <c r="G504" s="3">
        <v>240.63484</v>
      </c>
      <c r="H504" s="2">
        <v>3.159561390898701E-3</v>
      </c>
    </row>
    <row r="505" spans="1:8" x14ac:dyDescent="0.2">
      <c r="A505" t="s">
        <v>435</v>
      </c>
      <c r="B505" t="s">
        <v>436</v>
      </c>
      <c r="C505" t="s">
        <v>183</v>
      </c>
      <c r="D505" t="s">
        <v>184</v>
      </c>
      <c r="E505" t="s">
        <v>131</v>
      </c>
      <c r="F505" t="s">
        <v>437</v>
      </c>
      <c r="G505" s="3">
        <v>21.602158882680001</v>
      </c>
      <c r="H505" s="2">
        <v>3.1337674088122549E-3</v>
      </c>
    </row>
    <row r="506" spans="1:8" x14ac:dyDescent="0.2">
      <c r="A506" t="s">
        <v>1175</v>
      </c>
      <c r="B506" t="s">
        <v>1176</v>
      </c>
      <c r="C506" t="s">
        <v>219</v>
      </c>
      <c r="D506" t="s">
        <v>372</v>
      </c>
      <c r="E506" t="s">
        <v>115</v>
      </c>
      <c r="F506" t="s">
        <v>208</v>
      </c>
      <c r="G506" s="3">
        <v>287.89449999999999</v>
      </c>
      <c r="H506" s="2">
        <v>3.0496383285164509E-3</v>
      </c>
    </row>
    <row r="507" spans="1:8" x14ac:dyDescent="0.2">
      <c r="A507" t="s">
        <v>1177</v>
      </c>
      <c r="B507" t="s">
        <v>1178</v>
      </c>
      <c r="C507" t="s">
        <v>112</v>
      </c>
      <c r="D507" t="s">
        <v>188</v>
      </c>
      <c r="E507" t="s">
        <v>118</v>
      </c>
      <c r="F507" t="s">
        <v>494</v>
      </c>
      <c r="G507" s="3">
        <v>49.840499999999999</v>
      </c>
      <c r="H507" s="2">
        <v>2.9948853061262841E-3</v>
      </c>
    </row>
    <row r="508" spans="1:8" x14ac:dyDescent="0.2">
      <c r="A508" t="s">
        <v>1179</v>
      </c>
      <c r="B508" t="s">
        <v>1180</v>
      </c>
      <c r="C508" t="s">
        <v>112</v>
      </c>
      <c r="D508" t="s">
        <v>188</v>
      </c>
      <c r="E508" t="s">
        <v>146</v>
      </c>
      <c r="F508" t="s">
        <v>771</v>
      </c>
      <c r="G508" s="3">
        <v>71.8506</v>
      </c>
      <c r="H508" s="2">
        <v>2.9938047785919679E-3</v>
      </c>
    </row>
    <row r="509" spans="1:8" x14ac:dyDescent="0.2">
      <c r="A509" t="s">
        <v>1181</v>
      </c>
      <c r="B509" t="s">
        <v>1182</v>
      </c>
      <c r="C509" t="s">
        <v>244</v>
      </c>
      <c r="D509" t="s">
        <v>245</v>
      </c>
      <c r="E509" t="s">
        <v>115</v>
      </c>
      <c r="F509" t="s">
        <v>442</v>
      </c>
      <c r="G509" s="3">
        <v>588.67357500000003</v>
      </c>
      <c r="H509" s="2">
        <v>2.978018904856303E-3</v>
      </c>
    </row>
    <row r="510" spans="1:8" x14ac:dyDescent="0.2">
      <c r="A510" t="s">
        <v>1183</v>
      </c>
      <c r="B510" t="s">
        <v>1184</v>
      </c>
      <c r="C510" t="s">
        <v>112</v>
      </c>
      <c r="D510" t="s">
        <v>188</v>
      </c>
      <c r="E510" t="s">
        <v>146</v>
      </c>
      <c r="F510" t="s">
        <v>194</v>
      </c>
      <c r="G510" s="3">
        <v>41.156880000000001</v>
      </c>
      <c r="H510" s="2">
        <v>2.9529756299778859E-3</v>
      </c>
    </row>
    <row r="511" spans="1:8" x14ac:dyDescent="0.2">
      <c r="A511" t="s">
        <v>1185</v>
      </c>
      <c r="B511" t="s">
        <v>1186</v>
      </c>
      <c r="C511" t="s">
        <v>1187</v>
      </c>
      <c r="D511" t="s">
        <v>188</v>
      </c>
      <c r="E511" t="s">
        <v>121</v>
      </c>
      <c r="F511" t="s">
        <v>367</v>
      </c>
      <c r="G511" s="3">
        <v>75.507800000000003</v>
      </c>
      <c r="H511" s="2">
        <v>2.9288133780203708E-3</v>
      </c>
    </row>
    <row r="512" spans="1:8" x14ac:dyDescent="0.2">
      <c r="A512" t="s">
        <v>1188</v>
      </c>
      <c r="B512" t="s">
        <v>1189</v>
      </c>
      <c r="C512" t="s">
        <v>112</v>
      </c>
      <c r="D512" t="s">
        <v>188</v>
      </c>
      <c r="E512" t="s">
        <v>131</v>
      </c>
      <c r="F512" t="s">
        <v>185</v>
      </c>
      <c r="G512" s="3">
        <v>35.266825599999997</v>
      </c>
      <c r="H512" s="2">
        <v>2.9247108821842771E-3</v>
      </c>
    </row>
    <row r="513" spans="1:8" x14ac:dyDescent="0.2">
      <c r="A513" t="s">
        <v>1190</v>
      </c>
      <c r="B513" t="s">
        <v>1191</v>
      </c>
      <c r="C513" t="s">
        <v>485</v>
      </c>
      <c r="D513" t="s">
        <v>171</v>
      </c>
      <c r="E513" t="s">
        <v>111</v>
      </c>
      <c r="F513" t="s">
        <v>273</v>
      </c>
      <c r="H513" s="2">
        <v>2.923281763240923E-3</v>
      </c>
    </row>
    <row r="514" spans="1:8" x14ac:dyDescent="0.2">
      <c r="A514" t="s">
        <v>1192</v>
      </c>
      <c r="B514" t="s">
        <v>1193</v>
      </c>
      <c r="C514" t="s">
        <v>112</v>
      </c>
      <c r="D514" t="s">
        <v>188</v>
      </c>
      <c r="E514" t="s">
        <v>156</v>
      </c>
      <c r="F514" t="s">
        <v>341</v>
      </c>
      <c r="G514" s="3">
        <v>41.799120000000002</v>
      </c>
      <c r="H514" s="2">
        <v>2.9134669050714149E-3</v>
      </c>
    </row>
    <row r="515" spans="1:8" x14ac:dyDescent="0.2">
      <c r="A515" t="s">
        <v>1194</v>
      </c>
      <c r="B515" t="s">
        <v>1195</v>
      </c>
      <c r="C515" t="s">
        <v>244</v>
      </c>
      <c r="D515" t="s">
        <v>245</v>
      </c>
      <c r="E515" t="s">
        <v>131</v>
      </c>
      <c r="F515" t="s">
        <v>437</v>
      </c>
      <c r="G515" s="3">
        <v>1034.4645</v>
      </c>
      <c r="H515" s="2">
        <v>2.9085503837190012E-3</v>
      </c>
    </row>
    <row r="516" spans="1:8" x14ac:dyDescent="0.2">
      <c r="A516" t="s">
        <v>329</v>
      </c>
      <c r="B516" t="s">
        <v>330</v>
      </c>
      <c r="C516" t="s">
        <v>112</v>
      </c>
      <c r="D516" t="s">
        <v>188</v>
      </c>
      <c r="E516" t="s">
        <v>146</v>
      </c>
      <c r="F516" t="s">
        <v>331</v>
      </c>
      <c r="G516" s="3">
        <v>40.880360000000003</v>
      </c>
      <c r="H516" s="2">
        <v>2.9081260774269282E-3</v>
      </c>
    </row>
    <row r="517" spans="1:8" x14ac:dyDescent="0.2">
      <c r="A517" t="s">
        <v>1196</v>
      </c>
      <c r="B517" t="s">
        <v>1197</v>
      </c>
      <c r="C517" t="s">
        <v>170</v>
      </c>
      <c r="D517" t="s">
        <v>171</v>
      </c>
      <c r="E517" t="s">
        <v>118</v>
      </c>
      <c r="F517" t="s">
        <v>556</v>
      </c>
      <c r="H517" s="2">
        <v>2.895123231295317E-3</v>
      </c>
    </row>
    <row r="518" spans="1:8" x14ac:dyDescent="0.2">
      <c r="A518" t="s">
        <v>1198</v>
      </c>
      <c r="B518" t="s">
        <v>1199</v>
      </c>
      <c r="C518" t="s">
        <v>112</v>
      </c>
      <c r="D518" t="s">
        <v>188</v>
      </c>
      <c r="E518" t="s">
        <v>118</v>
      </c>
      <c r="F518" t="s">
        <v>220</v>
      </c>
      <c r="G518" s="3">
        <v>68.023920000000004</v>
      </c>
      <c r="H518" s="2">
        <v>2.8936277213446309E-3</v>
      </c>
    </row>
    <row r="519" spans="1:8" x14ac:dyDescent="0.2">
      <c r="A519" t="s">
        <v>1200</v>
      </c>
      <c r="B519" t="s">
        <v>1201</v>
      </c>
      <c r="C519" t="s">
        <v>112</v>
      </c>
      <c r="D519" t="s">
        <v>188</v>
      </c>
      <c r="E519" t="s">
        <v>146</v>
      </c>
      <c r="F519" t="s">
        <v>147</v>
      </c>
      <c r="G519" s="3">
        <v>37.352499999999999</v>
      </c>
      <c r="H519" s="2">
        <v>2.8903715321866191E-3</v>
      </c>
    </row>
    <row r="520" spans="1:8" x14ac:dyDescent="0.2">
      <c r="A520" t="s">
        <v>1202</v>
      </c>
      <c r="B520" t="s">
        <v>1203</v>
      </c>
      <c r="C520" t="s">
        <v>244</v>
      </c>
      <c r="D520" t="s">
        <v>245</v>
      </c>
      <c r="E520" t="s">
        <v>115</v>
      </c>
      <c r="F520" t="s">
        <v>442</v>
      </c>
      <c r="G520" s="3">
        <v>1000.62</v>
      </c>
      <c r="H520" s="2">
        <v>2.8814279110356208E-3</v>
      </c>
    </row>
    <row r="521" spans="1:8" x14ac:dyDescent="0.2">
      <c r="A521" t="s">
        <v>1204</v>
      </c>
      <c r="B521" t="s">
        <v>1205</v>
      </c>
      <c r="C521" t="s">
        <v>112</v>
      </c>
      <c r="D521" t="s">
        <v>188</v>
      </c>
      <c r="E521" t="s">
        <v>118</v>
      </c>
      <c r="F521" t="s">
        <v>494</v>
      </c>
      <c r="G521" s="3">
        <v>44.018861999999999</v>
      </c>
      <c r="H521" s="2">
        <v>2.875842544074734E-3</v>
      </c>
    </row>
    <row r="522" spans="1:8" x14ac:dyDescent="0.2">
      <c r="A522" t="s">
        <v>1206</v>
      </c>
      <c r="B522" t="s">
        <v>1207</v>
      </c>
      <c r="C522" t="s">
        <v>112</v>
      </c>
      <c r="D522" t="s">
        <v>188</v>
      </c>
      <c r="E522" t="s">
        <v>111</v>
      </c>
      <c r="F522" t="s">
        <v>273</v>
      </c>
      <c r="G522" s="3">
        <v>23.39716</v>
      </c>
      <c r="H522" s="2">
        <v>2.8629284881541658E-3</v>
      </c>
    </row>
    <row r="523" spans="1:8" x14ac:dyDescent="0.2">
      <c r="A523" t="s">
        <v>1208</v>
      </c>
      <c r="B523" t="s">
        <v>1209</v>
      </c>
      <c r="C523" t="s">
        <v>112</v>
      </c>
      <c r="D523" t="s">
        <v>188</v>
      </c>
      <c r="E523" t="s">
        <v>115</v>
      </c>
      <c r="F523" t="s">
        <v>248</v>
      </c>
      <c r="G523" s="3">
        <v>84.240480000000005</v>
      </c>
      <c r="H523" s="2">
        <v>2.854755937329677E-3</v>
      </c>
    </row>
    <row r="524" spans="1:8" x14ac:dyDescent="0.2">
      <c r="A524" t="s">
        <v>1210</v>
      </c>
      <c r="B524" t="s">
        <v>1211</v>
      </c>
      <c r="C524" t="s">
        <v>112</v>
      </c>
      <c r="D524" t="s">
        <v>188</v>
      </c>
      <c r="E524" t="s">
        <v>121</v>
      </c>
      <c r="F524" t="s">
        <v>367</v>
      </c>
      <c r="G524" s="3">
        <v>43.306600000000003</v>
      </c>
      <c r="H524" s="2">
        <v>2.8391742747522009E-3</v>
      </c>
    </row>
    <row r="525" spans="1:8" x14ac:dyDescent="0.2">
      <c r="A525" t="s">
        <v>1212</v>
      </c>
      <c r="B525" t="s">
        <v>1213</v>
      </c>
      <c r="C525" t="s">
        <v>160</v>
      </c>
      <c r="D525" t="s">
        <v>161</v>
      </c>
      <c r="E525" t="s">
        <v>156</v>
      </c>
      <c r="F525" t="s">
        <v>424</v>
      </c>
      <c r="G525" s="3">
        <v>5.5436264999999993</v>
      </c>
      <c r="H525" s="2">
        <v>2.8304375282341889E-3</v>
      </c>
    </row>
    <row r="526" spans="1:8" x14ac:dyDescent="0.2">
      <c r="A526" t="s">
        <v>1214</v>
      </c>
      <c r="B526" t="s">
        <v>1215</v>
      </c>
      <c r="C526" t="s">
        <v>112</v>
      </c>
      <c r="D526" t="s">
        <v>188</v>
      </c>
      <c r="E526" t="s">
        <v>146</v>
      </c>
      <c r="F526" t="s">
        <v>225</v>
      </c>
      <c r="G526" s="3">
        <v>270.93608</v>
      </c>
      <c r="H526" s="2">
        <v>2.813497808076978E-3</v>
      </c>
    </row>
    <row r="527" spans="1:8" x14ac:dyDescent="0.2">
      <c r="A527" t="s">
        <v>1216</v>
      </c>
      <c r="B527" t="s">
        <v>1217</v>
      </c>
      <c r="C527" t="s">
        <v>244</v>
      </c>
      <c r="D527" t="s">
        <v>245</v>
      </c>
      <c r="E527" t="s">
        <v>111</v>
      </c>
      <c r="F527" t="s">
        <v>175</v>
      </c>
      <c r="G527" s="3">
        <v>2748.0262499999999</v>
      </c>
      <c r="H527" s="2">
        <v>2.7913623159426279E-3</v>
      </c>
    </row>
    <row r="528" spans="1:8" x14ac:dyDescent="0.2">
      <c r="A528" t="s">
        <v>1218</v>
      </c>
      <c r="B528" t="s">
        <v>1219</v>
      </c>
      <c r="C528" t="s">
        <v>244</v>
      </c>
      <c r="D528" t="s">
        <v>245</v>
      </c>
      <c r="E528" t="s">
        <v>118</v>
      </c>
      <c r="F528" t="s">
        <v>189</v>
      </c>
      <c r="G528" s="3">
        <v>1530.36</v>
      </c>
      <c r="H528" s="2">
        <v>2.773128481129537E-3</v>
      </c>
    </row>
    <row r="529" spans="1:8" x14ac:dyDescent="0.2">
      <c r="A529" t="s">
        <v>1220</v>
      </c>
      <c r="B529" t="s">
        <v>1221</v>
      </c>
      <c r="C529" t="s">
        <v>244</v>
      </c>
      <c r="D529" t="s">
        <v>245</v>
      </c>
      <c r="E529" t="s">
        <v>134</v>
      </c>
      <c r="F529" t="s">
        <v>373</v>
      </c>
      <c r="G529" s="3">
        <v>1178.6714999999999</v>
      </c>
      <c r="H529" s="2">
        <v>2.7643560776247061E-3</v>
      </c>
    </row>
    <row r="530" spans="1:8" x14ac:dyDescent="0.2">
      <c r="A530" t="s">
        <v>1222</v>
      </c>
      <c r="B530" t="s">
        <v>1223</v>
      </c>
      <c r="C530" t="s">
        <v>112</v>
      </c>
      <c r="D530" t="s">
        <v>188</v>
      </c>
      <c r="E530" t="s">
        <v>131</v>
      </c>
      <c r="F530" t="s">
        <v>336</v>
      </c>
      <c r="G530" s="3">
        <v>90.876959999999997</v>
      </c>
      <c r="H530" s="2">
        <v>2.7637058745510691E-3</v>
      </c>
    </row>
    <row r="531" spans="1:8" x14ac:dyDescent="0.2">
      <c r="A531" t="s">
        <v>624</v>
      </c>
      <c r="B531" t="s">
        <v>625</v>
      </c>
      <c r="C531" t="s">
        <v>160</v>
      </c>
      <c r="D531" t="s">
        <v>161</v>
      </c>
      <c r="E531" t="s">
        <v>156</v>
      </c>
      <c r="F531" t="s">
        <v>341</v>
      </c>
      <c r="G531" s="3">
        <v>20.22786</v>
      </c>
      <c r="H531" s="2">
        <v>2.7471457069284519E-3</v>
      </c>
    </row>
    <row r="532" spans="1:8" x14ac:dyDescent="0.2">
      <c r="A532" t="s">
        <v>1224</v>
      </c>
      <c r="B532" t="s">
        <v>1225</v>
      </c>
      <c r="C532" t="s">
        <v>112</v>
      </c>
      <c r="D532" t="s">
        <v>188</v>
      </c>
      <c r="E532" t="s">
        <v>118</v>
      </c>
      <c r="F532" t="s">
        <v>220</v>
      </c>
      <c r="G532" s="3">
        <v>147.18</v>
      </c>
      <c r="H532" s="2">
        <v>2.6983111727234281E-3</v>
      </c>
    </row>
    <row r="533" spans="1:8" x14ac:dyDescent="0.2">
      <c r="A533" t="s">
        <v>1226</v>
      </c>
      <c r="B533" t="s">
        <v>1227</v>
      </c>
      <c r="C533" t="s">
        <v>244</v>
      </c>
      <c r="D533" t="s">
        <v>245</v>
      </c>
      <c r="E533" t="s">
        <v>121</v>
      </c>
      <c r="F533" t="s">
        <v>197</v>
      </c>
      <c r="G533" s="3">
        <v>796.08150000000001</v>
      </c>
      <c r="H533" s="2">
        <v>2.6899646577521379E-3</v>
      </c>
    </row>
    <row r="534" spans="1:8" x14ac:dyDescent="0.2">
      <c r="A534" t="s">
        <v>1228</v>
      </c>
      <c r="B534" t="s">
        <v>1229</v>
      </c>
      <c r="C534" t="s">
        <v>112</v>
      </c>
      <c r="D534" t="s">
        <v>188</v>
      </c>
      <c r="E534" t="s">
        <v>146</v>
      </c>
      <c r="F534" t="s">
        <v>260</v>
      </c>
      <c r="G534" s="3">
        <v>113.74784</v>
      </c>
      <c r="H534" s="2">
        <v>2.6639053546334032E-3</v>
      </c>
    </row>
    <row r="535" spans="1:8" x14ac:dyDescent="0.2">
      <c r="A535" t="s">
        <v>1230</v>
      </c>
      <c r="B535" t="s">
        <v>1231</v>
      </c>
      <c r="C535" t="s">
        <v>244</v>
      </c>
      <c r="D535" t="s">
        <v>245</v>
      </c>
      <c r="E535" t="s">
        <v>131</v>
      </c>
      <c r="F535" t="s">
        <v>185</v>
      </c>
      <c r="G535" s="3">
        <v>1110.24675</v>
      </c>
      <c r="H535" s="2">
        <v>2.6536119371743912E-3</v>
      </c>
    </row>
    <row r="536" spans="1:8" x14ac:dyDescent="0.2">
      <c r="A536" t="s">
        <v>387</v>
      </c>
      <c r="B536" t="s">
        <v>388</v>
      </c>
      <c r="C536" t="s">
        <v>112</v>
      </c>
      <c r="D536" t="s">
        <v>188</v>
      </c>
      <c r="E536" t="s">
        <v>121</v>
      </c>
      <c r="F536" t="s">
        <v>197</v>
      </c>
      <c r="G536" s="3">
        <v>56.142479999999999</v>
      </c>
      <c r="H536" s="2">
        <v>2.6182380538895249E-3</v>
      </c>
    </row>
    <row r="537" spans="1:8" x14ac:dyDescent="0.2">
      <c r="A537" t="s">
        <v>1232</v>
      </c>
      <c r="B537" t="s">
        <v>1233</v>
      </c>
      <c r="C537" t="s">
        <v>112</v>
      </c>
      <c r="D537" t="s">
        <v>188</v>
      </c>
      <c r="E537" t="s">
        <v>146</v>
      </c>
      <c r="F537" t="s">
        <v>260</v>
      </c>
      <c r="G537" s="3">
        <v>134.35303999999999</v>
      </c>
      <c r="H537" s="2">
        <v>2.6135277839971801E-3</v>
      </c>
    </row>
    <row r="538" spans="1:8" x14ac:dyDescent="0.2">
      <c r="A538" t="s">
        <v>1234</v>
      </c>
      <c r="B538" t="s">
        <v>1235</v>
      </c>
      <c r="C538" t="s">
        <v>244</v>
      </c>
      <c r="D538" t="s">
        <v>245</v>
      </c>
      <c r="E538" t="s">
        <v>111</v>
      </c>
      <c r="F538" t="s">
        <v>577</v>
      </c>
      <c r="G538" s="3">
        <v>1069.04475</v>
      </c>
      <c r="H538" s="2">
        <v>2.570111850080316E-3</v>
      </c>
    </row>
    <row r="539" spans="1:8" x14ac:dyDescent="0.2">
      <c r="A539" t="s">
        <v>1236</v>
      </c>
      <c r="B539" t="s">
        <v>1237</v>
      </c>
      <c r="C539" t="s">
        <v>244</v>
      </c>
      <c r="D539" t="s">
        <v>245</v>
      </c>
      <c r="E539" t="s">
        <v>111</v>
      </c>
      <c r="F539" t="s">
        <v>175</v>
      </c>
      <c r="G539" s="3">
        <v>2926.0777499999999</v>
      </c>
      <c r="H539" s="2">
        <v>2.5452585354108831E-3</v>
      </c>
    </row>
    <row r="540" spans="1:8" x14ac:dyDescent="0.2">
      <c r="A540" t="s">
        <v>1238</v>
      </c>
      <c r="B540" t="s">
        <v>1239</v>
      </c>
      <c r="C540" t="s">
        <v>244</v>
      </c>
      <c r="D540" t="s">
        <v>245</v>
      </c>
      <c r="E540" t="s">
        <v>115</v>
      </c>
      <c r="F540" t="s">
        <v>203</v>
      </c>
      <c r="G540" s="3">
        <v>1202.5833749999999</v>
      </c>
      <c r="H540" s="2">
        <v>2.5340389612977898E-3</v>
      </c>
    </row>
    <row r="541" spans="1:8" x14ac:dyDescent="0.2">
      <c r="A541" t="s">
        <v>1240</v>
      </c>
      <c r="B541" t="s">
        <v>1241</v>
      </c>
      <c r="C541" t="s">
        <v>112</v>
      </c>
      <c r="D541" t="s">
        <v>188</v>
      </c>
      <c r="E541" t="s">
        <v>115</v>
      </c>
      <c r="F541" t="s">
        <v>442</v>
      </c>
      <c r="G541" s="3">
        <v>119.07308</v>
      </c>
      <c r="H541" s="2">
        <v>2.5197299858951191E-3</v>
      </c>
    </row>
    <row r="542" spans="1:8" x14ac:dyDescent="0.2">
      <c r="A542" t="s">
        <v>1242</v>
      </c>
      <c r="B542" t="s">
        <v>1243</v>
      </c>
      <c r="C542" t="s">
        <v>112</v>
      </c>
      <c r="D542" t="s">
        <v>188</v>
      </c>
      <c r="E542" t="s">
        <v>111</v>
      </c>
      <c r="F542" t="s">
        <v>577</v>
      </c>
      <c r="G542" s="3">
        <v>264.52260000000001</v>
      </c>
      <c r="H542" s="2">
        <v>2.506345120832068E-3</v>
      </c>
    </row>
    <row r="543" spans="1:8" x14ac:dyDescent="0.2">
      <c r="A543" t="s">
        <v>1244</v>
      </c>
      <c r="B543" t="s">
        <v>1245</v>
      </c>
      <c r="C543" t="s">
        <v>112</v>
      </c>
      <c r="D543" t="s">
        <v>188</v>
      </c>
      <c r="E543" t="s">
        <v>118</v>
      </c>
      <c r="F543" t="s">
        <v>220</v>
      </c>
      <c r="G543" s="3">
        <v>43.369039999999998</v>
      </c>
      <c r="H543" s="2">
        <v>2.5017756763265711E-3</v>
      </c>
    </row>
    <row r="544" spans="1:8" x14ac:dyDescent="0.2">
      <c r="A544" t="s">
        <v>1246</v>
      </c>
      <c r="B544" t="s">
        <v>1247</v>
      </c>
      <c r="C544" t="s">
        <v>112</v>
      </c>
      <c r="D544" t="s">
        <v>188</v>
      </c>
      <c r="E544" t="s">
        <v>118</v>
      </c>
      <c r="F544" t="s">
        <v>687</v>
      </c>
      <c r="G544" s="3">
        <v>78.638719999999992</v>
      </c>
      <c r="H544" s="2">
        <v>2.4973311615612359E-3</v>
      </c>
    </row>
    <row r="545" spans="1:8" x14ac:dyDescent="0.2">
      <c r="A545" t="s">
        <v>433</v>
      </c>
      <c r="B545" t="s">
        <v>434</v>
      </c>
      <c r="C545" t="s">
        <v>170</v>
      </c>
      <c r="D545" t="s">
        <v>171</v>
      </c>
      <c r="E545" t="s">
        <v>115</v>
      </c>
      <c r="F545" t="s">
        <v>281</v>
      </c>
      <c r="H545" s="2">
        <v>2.4790487089772239E-3</v>
      </c>
    </row>
    <row r="546" spans="1:8" x14ac:dyDescent="0.2">
      <c r="A546" t="s">
        <v>1248</v>
      </c>
      <c r="B546" t="s">
        <v>1249</v>
      </c>
      <c r="C546" t="s">
        <v>112</v>
      </c>
      <c r="D546" t="s">
        <v>188</v>
      </c>
      <c r="E546" t="s">
        <v>118</v>
      </c>
      <c r="F546" t="s">
        <v>687</v>
      </c>
      <c r="G546" s="3">
        <v>43.913159999999998</v>
      </c>
      <c r="H546" s="2">
        <v>2.4767911006141679E-3</v>
      </c>
    </row>
    <row r="547" spans="1:8" x14ac:dyDescent="0.2">
      <c r="A547" t="s">
        <v>1250</v>
      </c>
      <c r="B547" t="s">
        <v>1251</v>
      </c>
      <c r="C547" t="s">
        <v>244</v>
      </c>
      <c r="D547" t="s">
        <v>245</v>
      </c>
      <c r="E547" t="s">
        <v>118</v>
      </c>
      <c r="F547" t="s">
        <v>494</v>
      </c>
      <c r="G547" s="3">
        <v>652.97812499999998</v>
      </c>
      <c r="H547" s="2">
        <v>2.4650761275145849E-3</v>
      </c>
    </row>
    <row r="548" spans="1:8" x14ac:dyDescent="0.2">
      <c r="A548" t="s">
        <v>1252</v>
      </c>
      <c r="B548" t="s">
        <v>1253</v>
      </c>
      <c r="C548" t="s">
        <v>112</v>
      </c>
      <c r="D548" t="s">
        <v>188</v>
      </c>
      <c r="E548" t="s">
        <v>115</v>
      </c>
      <c r="F548" t="s">
        <v>248</v>
      </c>
      <c r="G548" s="3">
        <v>27.098960000000002</v>
      </c>
      <c r="H548" s="2">
        <v>2.4464963044611029E-3</v>
      </c>
    </row>
    <row r="549" spans="1:8" x14ac:dyDescent="0.2">
      <c r="A549" t="s">
        <v>1254</v>
      </c>
      <c r="B549" t="s">
        <v>1255</v>
      </c>
      <c r="C549" t="s">
        <v>244</v>
      </c>
      <c r="D549" t="s">
        <v>245</v>
      </c>
      <c r="E549" t="s">
        <v>146</v>
      </c>
      <c r="F549" t="s">
        <v>194</v>
      </c>
      <c r="G549" s="3">
        <v>446.60025000000002</v>
      </c>
      <c r="H549" s="2">
        <v>2.4302495234167719E-3</v>
      </c>
    </row>
    <row r="550" spans="1:8" x14ac:dyDescent="0.2">
      <c r="A550" t="s">
        <v>1256</v>
      </c>
      <c r="B550" t="s">
        <v>1257</v>
      </c>
      <c r="C550" t="s">
        <v>170</v>
      </c>
      <c r="D550" t="s">
        <v>171</v>
      </c>
      <c r="E550" t="s">
        <v>115</v>
      </c>
      <c r="F550" t="s">
        <v>248</v>
      </c>
      <c r="H550" s="2">
        <v>2.430227949416607E-3</v>
      </c>
    </row>
    <row r="551" spans="1:8" x14ac:dyDescent="0.2">
      <c r="A551" t="s">
        <v>1258</v>
      </c>
      <c r="B551" t="s">
        <v>1259</v>
      </c>
      <c r="C551" t="s">
        <v>244</v>
      </c>
      <c r="D551" t="s">
        <v>245</v>
      </c>
      <c r="E551" t="s">
        <v>146</v>
      </c>
      <c r="F551" t="s">
        <v>194</v>
      </c>
      <c r="G551" s="3">
        <v>982.81484999999998</v>
      </c>
      <c r="H551" s="2">
        <v>2.4206214767701459E-3</v>
      </c>
    </row>
    <row r="552" spans="1:8" x14ac:dyDescent="0.2">
      <c r="A552" t="s">
        <v>1260</v>
      </c>
      <c r="B552" t="s">
        <v>1261</v>
      </c>
      <c r="C552" t="s">
        <v>112</v>
      </c>
      <c r="D552" t="s">
        <v>188</v>
      </c>
      <c r="E552" t="s">
        <v>146</v>
      </c>
      <c r="F552" t="s">
        <v>225</v>
      </c>
      <c r="G552" s="3">
        <v>91.340800000000002</v>
      </c>
      <c r="H552" s="2">
        <v>2.4126001457962908E-3</v>
      </c>
    </row>
    <row r="553" spans="1:8" x14ac:dyDescent="0.2">
      <c r="A553" t="s">
        <v>914</v>
      </c>
      <c r="B553" t="s">
        <v>915</v>
      </c>
      <c r="C553" t="s">
        <v>112</v>
      </c>
      <c r="D553" t="s">
        <v>188</v>
      </c>
      <c r="E553" t="s">
        <v>146</v>
      </c>
      <c r="F553" t="s">
        <v>771</v>
      </c>
      <c r="G553" s="3">
        <v>163.04867999999999</v>
      </c>
      <c r="H553" s="2">
        <v>2.4014407834691922E-3</v>
      </c>
    </row>
    <row r="554" spans="1:8" x14ac:dyDescent="0.2">
      <c r="A554" t="s">
        <v>1262</v>
      </c>
      <c r="B554" t="s">
        <v>1263</v>
      </c>
      <c r="C554" t="s">
        <v>135</v>
      </c>
      <c r="D554" t="s">
        <v>150</v>
      </c>
      <c r="E554" t="s">
        <v>118</v>
      </c>
      <c r="F554" t="s">
        <v>220</v>
      </c>
      <c r="G554" s="3">
        <v>16.997152</v>
      </c>
      <c r="H554" s="2">
        <v>2.399320796928249E-3</v>
      </c>
    </row>
    <row r="555" spans="1:8" x14ac:dyDescent="0.2">
      <c r="A555" t="s">
        <v>1264</v>
      </c>
      <c r="B555" t="s">
        <v>1265</v>
      </c>
      <c r="C555" t="s">
        <v>112</v>
      </c>
      <c r="D555" t="s">
        <v>188</v>
      </c>
      <c r="E555" t="s">
        <v>115</v>
      </c>
      <c r="F555" t="s">
        <v>203</v>
      </c>
      <c r="G555" s="3">
        <v>26.724319999999999</v>
      </c>
      <c r="H555" s="2">
        <v>2.3888007819610848E-3</v>
      </c>
    </row>
    <row r="556" spans="1:8" x14ac:dyDescent="0.2">
      <c r="A556" t="s">
        <v>1266</v>
      </c>
      <c r="B556" t="s">
        <v>1267</v>
      </c>
      <c r="C556" t="s">
        <v>112</v>
      </c>
      <c r="D556" t="s">
        <v>188</v>
      </c>
      <c r="E556" t="s">
        <v>156</v>
      </c>
      <c r="F556" t="s">
        <v>341</v>
      </c>
      <c r="G556" s="3">
        <v>70.530439999999999</v>
      </c>
      <c r="H556" s="2">
        <v>2.378783181519485E-3</v>
      </c>
    </row>
    <row r="557" spans="1:8" x14ac:dyDescent="0.2">
      <c r="A557" t="s">
        <v>1268</v>
      </c>
      <c r="B557" t="s">
        <v>1269</v>
      </c>
      <c r="C557" t="s">
        <v>219</v>
      </c>
      <c r="D557" t="s">
        <v>372</v>
      </c>
      <c r="E557" t="s">
        <v>115</v>
      </c>
      <c r="F557" t="s">
        <v>248</v>
      </c>
      <c r="G557" s="3">
        <v>43.398539999999997</v>
      </c>
      <c r="H557" s="2">
        <v>2.3672941858429498E-3</v>
      </c>
    </row>
    <row r="558" spans="1:8" x14ac:dyDescent="0.2">
      <c r="A558" t="s">
        <v>443</v>
      </c>
      <c r="B558" t="s">
        <v>444</v>
      </c>
      <c r="C558" t="s">
        <v>170</v>
      </c>
      <c r="D558" t="s">
        <v>171</v>
      </c>
      <c r="E558" t="s">
        <v>118</v>
      </c>
      <c r="F558" t="s">
        <v>172</v>
      </c>
      <c r="H558" s="2">
        <v>2.3453617857691132E-3</v>
      </c>
    </row>
    <row r="559" spans="1:8" x14ac:dyDescent="0.2">
      <c r="A559" t="s">
        <v>1270</v>
      </c>
      <c r="B559" t="s">
        <v>1271</v>
      </c>
      <c r="C559" t="s">
        <v>1087</v>
      </c>
      <c r="D559" t="s">
        <v>188</v>
      </c>
      <c r="E559" t="s">
        <v>118</v>
      </c>
      <c r="F559" t="s">
        <v>189</v>
      </c>
      <c r="G559" s="3">
        <v>50.451520000000002</v>
      </c>
      <c r="H559" s="2">
        <v>2.3365242455494809E-3</v>
      </c>
    </row>
    <row r="560" spans="1:8" x14ac:dyDescent="0.2">
      <c r="A560" t="s">
        <v>1272</v>
      </c>
      <c r="B560" t="s">
        <v>1273</v>
      </c>
      <c r="C560" t="s">
        <v>112</v>
      </c>
      <c r="D560" t="s">
        <v>188</v>
      </c>
      <c r="E560" t="s">
        <v>121</v>
      </c>
      <c r="F560" t="s">
        <v>302</v>
      </c>
      <c r="G560" s="3">
        <v>38.030419999999999</v>
      </c>
      <c r="H560" s="2">
        <v>2.3348010153935029E-3</v>
      </c>
    </row>
    <row r="561" spans="1:8" x14ac:dyDescent="0.2">
      <c r="A561" t="s">
        <v>1274</v>
      </c>
      <c r="B561" t="s">
        <v>1275</v>
      </c>
      <c r="C561" t="s">
        <v>112</v>
      </c>
      <c r="D561" t="s">
        <v>188</v>
      </c>
      <c r="E561" t="s">
        <v>146</v>
      </c>
      <c r="F561" t="s">
        <v>331</v>
      </c>
      <c r="G561" s="3">
        <v>39.283679999999997</v>
      </c>
      <c r="H561" s="2">
        <v>2.3297253657631172E-3</v>
      </c>
    </row>
    <row r="562" spans="1:8" x14ac:dyDescent="0.2">
      <c r="A562" t="s">
        <v>1276</v>
      </c>
      <c r="B562" t="s">
        <v>1277</v>
      </c>
      <c r="C562" t="s">
        <v>402</v>
      </c>
      <c r="D562" t="s">
        <v>403</v>
      </c>
      <c r="E562" t="s">
        <v>115</v>
      </c>
      <c r="F562" t="s">
        <v>442</v>
      </c>
      <c r="G562" s="3">
        <v>15.87229</v>
      </c>
      <c r="H562" s="2">
        <v>2.3215260327894092E-3</v>
      </c>
    </row>
    <row r="563" spans="1:8" x14ac:dyDescent="0.2">
      <c r="A563" t="s">
        <v>1278</v>
      </c>
      <c r="B563" t="s">
        <v>1279</v>
      </c>
      <c r="C563" t="s">
        <v>112</v>
      </c>
      <c r="D563" t="s">
        <v>188</v>
      </c>
      <c r="E563" t="s">
        <v>115</v>
      </c>
      <c r="F563" t="s">
        <v>281</v>
      </c>
      <c r="G563" s="3">
        <v>67.952560000000005</v>
      </c>
      <c r="H563" s="2">
        <v>2.3025250862533848E-3</v>
      </c>
    </row>
    <row r="564" spans="1:8" x14ac:dyDescent="0.2">
      <c r="A564" t="s">
        <v>1280</v>
      </c>
      <c r="B564" t="s">
        <v>1281</v>
      </c>
      <c r="C564" t="s">
        <v>170</v>
      </c>
      <c r="D564" t="s">
        <v>171</v>
      </c>
      <c r="E564" t="s">
        <v>115</v>
      </c>
      <c r="F564" t="s">
        <v>442</v>
      </c>
      <c r="H564" s="2">
        <v>2.293757624849227E-3</v>
      </c>
    </row>
    <row r="565" spans="1:8" x14ac:dyDescent="0.2">
      <c r="A565" t="s">
        <v>1282</v>
      </c>
      <c r="B565" t="s">
        <v>1283</v>
      </c>
      <c r="C565" t="s">
        <v>244</v>
      </c>
      <c r="D565" t="s">
        <v>245</v>
      </c>
      <c r="E565" t="s">
        <v>134</v>
      </c>
      <c r="F565" t="s">
        <v>373</v>
      </c>
      <c r="G565" s="3">
        <v>788.72400000000005</v>
      </c>
      <c r="H565" s="2">
        <v>2.2769857210719921E-3</v>
      </c>
    </row>
    <row r="566" spans="1:8" x14ac:dyDescent="0.2">
      <c r="A566" t="s">
        <v>1284</v>
      </c>
      <c r="B566" t="s">
        <v>1285</v>
      </c>
      <c r="C566" t="s">
        <v>112</v>
      </c>
      <c r="D566" t="s">
        <v>188</v>
      </c>
      <c r="E566" t="s">
        <v>146</v>
      </c>
      <c r="F566" t="s">
        <v>771</v>
      </c>
      <c r="G566" s="3">
        <v>103.20440000000001</v>
      </c>
      <c r="H566" s="2">
        <v>2.2733276756670209E-3</v>
      </c>
    </row>
    <row r="567" spans="1:8" x14ac:dyDescent="0.2">
      <c r="A567" t="s">
        <v>1286</v>
      </c>
      <c r="B567" t="s">
        <v>1287</v>
      </c>
      <c r="C567" t="s">
        <v>112</v>
      </c>
      <c r="D567" t="s">
        <v>188</v>
      </c>
      <c r="E567" t="s">
        <v>131</v>
      </c>
      <c r="F567" t="s">
        <v>336</v>
      </c>
      <c r="G567" s="3">
        <v>165.92984000000001</v>
      </c>
      <c r="H567" s="2">
        <v>2.2728092395128221E-3</v>
      </c>
    </row>
    <row r="568" spans="1:8" x14ac:dyDescent="0.2">
      <c r="A568" t="s">
        <v>1288</v>
      </c>
      <c r="B568" t="s">
        <v>1289</v>
      </c>
      <c r="C568" t="s">
        <v>112</v>
      </c>
      <c r="D568" t="s">
        <v>188</v>
      </c>
      <c r="E568" t="s">
        <v>118</v>
      </c>
      <c r="F568" t="s">
        <v>220</v>
      </c>
      <c r="G568" s="3">
        <v>15.219303999999999</v>
      </c>
      <c r="H568" s="2">
        <v>2.2620097111797021E-3</v>
      </c>
    </row>
    <row r="569" spans="1:8" x14ac:dyDescent="0.2">
      <c r="A569" t="s">
        <v>1290</v>
      </c>
      <c r="B569" t="s">
        <v>1291</v>
      </c>
      <c r="C569" t="s">
        <v>112</v>
      </c>
      <c r="D569" t="s">
        <v>188</v>
      </c>
      <c r="E569" t="s">
        <v>118</v>
      </c>
      <c r="F569" t="s">
        <v>556</v>
      </c>
      <c r="G569" s="3">
        <v>35.506506000000002</v>
      </c>
      <c r="H569" s="2">
        <v>2.261387299876899E-3</v>
      </c>
    </row>
    <row r="570" spans="1:8" x14ac:dyDescent="0.2">
      <c r="A570" t="s">
        <v>1292</v>
      </c>
      <c r="B570" t="s">
        <v>1293</v>
      </c>
      <c r="C570" t="s">
        <v>206</v>
      </c>
      <c r="D570" t="s">
        <v>207</v>
      </c>
      <c r="E570" t="s">
        <v>134</v>
      </c>
      <c r="F570" t="s">
        <v>151</v>
      </c>
      <c r="G570" s="3">
        <v>14.728672</v>
      </c>
      <c r="H570" s="2">
        <v>2.2592814197538169E-3</v>
      </c>
    </row>
    <row r="571" spans="1:8" x14ac:dyDescent="0.2">
      <c r="A571" t="s">
        <v>1294</v>
      </c>
      <c r="B571" t="s">
        <v>1295</v>
      </c>
      <c r="C571" t="s">
        <v>244</v>
      </c>
      <c r="D571" t="s">
        <v>245</v>
      </c>
      <c r="E571" t="s">
        <v>121</v>
      </c>
      <c r="F571" t="s">
        <v>197</v>
      </c>
      <c r="G571" s="3">
        <v>859.35599999999999</v>
      </c>
      <c r="H571" s="2">
        <v>2.2336671629800942E-3</v>
      </c>
    </row>
    <row r="572" spans="1:8" x14ac:dyDescent="0.2">
      <c r="A572" t="s">
        <v>246</v>
      </c>
      <c r="B572" t="s">
        <v>247</v>
      </c>
      <c r="C572" t="s">
        <v>112</v>
      </c>
      <c r="D572" t="s">
        <v>188</v>
      </c>
      <c r="E572" t="s">
        <v>115</v>
      </c>
      <c r="F572" t="s">
        <v>248</v>
      </c>
      <c r="G572" s="3">
        <v>40.748344000000003</v>
      </c>
      <c r="H572" s="2">
        <v>2.2255735354863799E-3</v>
      </c>
    </row>
    <row r="573" spans="1:8" x14ac:dyDescent="0.2">
      <c r="A573" t="s">
        <v>1296</v>
      </c>
      <c r="B573" t="s">
        <v>1297</v>
      </c>
      <c r="C573" t="s">
        <v>244</v>
      </c>
      <c r="D573" t="s">
        <v>245</v>
      </c>
      <c r="E573" t="s">
        <v>134</v>
      </c>
      <c r="F573" t="s">
        <v>373</v>
      </c>
      <c r="G573" s="3">
        <v>367.28640000000001</v>
      </c>
      <c r="H573" s="2">
        <v>2.2054495541757369E-3</v>
      </c>
    </row>
    <row r="574" spans="1:8" x14ac:dyDescent="0.2">
      <c r="A574" t="s">
        <v>1298</v>
      </c>
      <c r="B574" t="s">
        <v>1299</v>
      </c>
      <c r="C574" t="s">
        <v>112</v>
      </c>
      <c r="D574" t="s">
        <v>188</v>
      </c>
      <c r="E574" t="s">
        <v>131</v>
      </c>
      <c r="F574" t="s">
        <v>437</v>
      </c>
      <c r="G574" s="3">
        <v>23.450679999999998</v>
      </c>
      <c r="H574" s="2">
        <v>2.1979041202904301E-3</v>
      </c>
    </row>
    <row r="575" spans="1:8" x14ac:dyDescent="0.2">
      <c r="A575" t="s">
        <v>1300</v>
      </c>
      <c r="B575" t="s">
        <v>1301</v>
      </c>
      <c r="C575" t="s">
        <v>112</v>
      </c>
      <c r="D575" t="s">
        <v>188</v>
      </c>
      <c r="E575" t="s">
        <v>118</v>
      </c>
      <c r="F575" t="s">
        <v>556</v>
      </c>
      <c r="G575" s="3">
        <v>27.090039999999998</v>
      </c>
      <c r="H575" s="2">
        <v>2.1544482826078648E-3</v>
      </c>
    </row>
    <row r="576" spans="1:8" x14ac:dyDescent="0.2">
      <c r="A576" t="s">
        <v>1302</v>
      </c>
      <c r="B576" t="s">
        <v>1303</v>
      </c>
      <c r="C576" t="s">
        <v>112</v>
      </c>
      <c r="D576" t="s">
        <v>188</v>
      </c>
      <c r="E576" t="s">
        <v>115</v>
      </c>
      <c r="F576" t="s">
        <v>248</v>
      </c>
      <c r="G576" s="3">
        <v>38.42736</v>
      </c>
      <c r="H576" s="2">
        <v>2.1537237906655402E-3</v>
      </c>
    </row>
    <row r="577" spans="1:8" x14ac:dyDescent="0.2">
      <c r="A577" t="s">
        <v>334</v>
      </c>
      <c r="B577" t="s">
        <v>335</v>
      </c>
      <c r="C577" t="s">
        <v>170</v>
      </c>
      <c r="D577" t="s">
        <v>188</v>
      </c>
      <c r="E577" t="s">
        <v>131</v>
      </c>
      <c r="F577" t="s">
        <v>336</v>
      </c>
      <c r="G577" s="3">
        <v>19.288518799999999</v>
      </c>
      <c r="H577" s="2">
        <v>2.1452873812286459E-3</v>
      </c>
    </row>
    <row r="578" spans="1:8" x14ac:dyDescent="0.2">
      <c r="A578" t="s">
        <v>1304</v>
      </c>
      <c r="B578" t="s">
        <v>1305</v>
      </c>
      <c r="C578" t="s">
        <v>402</v>
      </c>
      <c r="D578" t="s">
        <v>403</v>
      </c>
      <c r="E578" t="s">
        <v>115</v>
      </c>
      <c r="F578" t="s">
        <v>442</v>
      </c>
      <c r="G578" s="3">
        <v>3.0156200000000002</v>
      </c>
      <c r="H578" s="2">
        <v>2.1344183154956898E-3</v>
      </c>
    </row>
    <row r="579" spans="1:8" x14ac:dyDescent="0.2">
      <c r="A579" t="s">
        <v>1306</v>
      </c>
      <c r="B579" t="s">
        <v>1307</v>
      </c>
      <c r="C579" t="s">
        <v>112</v>
      </c>
      <c r="D579" t="s">
        <v>188</v>
      </c>
      <c r="E579" t="s">
        <v>111</v>
      </c>
      <c r="F579" t="s">
        <v>397</v>
      </c>
      <c r="G579" s="3">
        <v>85.417920000000009</v>
      </c>
      <c r="H579" s="2">
        <v>2.117679070085888E-3</v>
      </c>
    </row>
    <row r="580" spans="1:8" x14ac:dyDescent="0.2">
      <c r="A580" t="s">
        <v>1308</v>
      </c>
      <c r="B580" t="s">
        <v>1309</v>
      </c>
      <c r="C580" t="s">
        <v>112</v>
      </c>
      <c r="D580" t="s">
        <v>188</v>
      </c>
      <c r="E580" t="s">
        <v>134</v>
      </c>
      <c r="F580" t="s">
        <v>373</v>
      </c>
      <c r="G580" s="3">
        <v>51.182960000000001</v>
      </c>
      <c r="H580" s="2">
        <v>2.104549151860259E-3</v>
      </c>
    </row>
    <row r="581" spans="1:8" x14ac:dyDescent="0.2">
      <c r="A581" t="s">
        <v>1310</v>
      </c>
      <c r="B581" t="s">
        <v>1311</v>
      </c>
      <c r="C581" t="s">
        <v>112</v>
      </c>
      <c r="D581" t="s">
        <v>188</v>
      </c>
      <c r="E581" t="s">
        <v>146</v>
      </c>
      <c r="F581" t="s">
        <v>225</v>
      </c>
      <c r="G581" s="3">
        <v>40.024039999999999</v>
      </c>
      <c r="H581" s="2">
        <v>2.1021730492048031E-3</v>
      </c>
    </row>
    <row r="582" spans="1:8" x14ac:dyDescent="0.2">
      <c r="A582" t="s">
        <v>1312</v>
      </c>
      <c r="B582" t="s">
        <v>1313</v>
      </c>
      <c r="C582" t="s">
        <v>219</v>
      </c>
      <c r="D582" t="s">
        <v>372</v>
      </c>
      <c r="E582" t="s">
        <v>134</v>
      </c>
      <c r="F582" t="s">
        <v>373</v>
      </c>
      <c r="G582" s="3">
        <v>308.87</v>
      </c>
      <c r="H582" s="2">
        <v>2.098277616794075E-3</v>
      </c>
    </row>
    <row r="583" spans="1:8" x14ac:dyDescent="0.2">
      <c r="A583" t="s">
        <v>1314</v>
      </c>
      <c r="B583" t="s">
        <v>1315</v>
      </c>
      <c r="C583" t="s">
        <v>112</v>
      </c>
      <c r="D583" t="s">
        <v>188</v>
      </c>
      <c r="E583" t="s">
        <v>146</v>
      </c>
      <c r="F583" t="s">
        <v>260</v>
      </c>
      <c r="G583" s="3">
        <v>105.32736</v>
      </c>
      <c r="H583" s="2">
        <v>2.0950859210088798E-3</v>
      </c>
    </row>
    <row r="584" spans="1:8" x14ac:dyDescent="0.2">
      <c r="A584" t="s">
        <v>1316</v>
      </c>
      <c r="B584" t="s">
        <v>1317</v>
      </c>
      <c r="C584" t="s">
        <v>112</v>
      </c>
      <c r="D584" t="s">
        <v>188</v>
      </c>
      <c r="E584" t="s">
        <v>118</v>
      </c>
      <c r="F584" t="s">
        <v>220</v>
      </c>
      <c r="G584" s="3">
        <v>69.317319999999995</v>
      </c>
      <c r="H584" s="2">
        <v>2.0949966851697729E-3</v>
      </c>
    </row>
    <row r="585" spans="1:8" x14ac:dyDescent="0.2">
      <c r="A585" t="s">
        <v>1318</v>
      </c>
      <c r="B585" t="s">
        <v>1319</v>
      </c>
      <c r="C585" t="s">
        <v>244</v>
      </c>
      <c r="D585" t="s">
        <v>245</v>
      </c>
      <c r="E585" t="s">
        <v>115</v>
      </c>
      <c r="F585" t="s">
        <v>203</v>
      </c>
      <c r="G585" s="3">
        <v>1673.0954999999999</v>
      </c>
      <c r="H585" s="2">
        <v>2.0830223493634968E-3</v>
      </c>
    </row>
    <row r="586" spans="1:8" x14ac:dyDescent="0.2">
      <c r="A586" t="s">
        <v>1320</v>
      </c>
      <c r="B586" t="s">
        <v>1321</v>
      </c>
      <c r="C586" t="s">
        <v>112</v>
      </c>
      <c r="D586" t="s">
        <v>188</v>
      </c>
      <c r="E586" t="s">
        <v>146</v>
      </c>
      <c r="F586" t="s">
        <v>551</v>
      </c>
      <c r="G586" s="3">
        <v>45.795280000000012</v>
      </c>
      <c r="H586" s="2">
        <v>2.081589872780744E-3</v>
      </c>
    </row>
    <row r="587" spans="1:8" x14ac:dyDescent="0.2">
      <c r="A587" t="s">
        <v>1322</v>
      </c>
      <c r="B587" t="s">
        <v>1323</v>
      </c>
      <c r="C587" t="s">
        <v>112</v>
      </c>
      <c r="D587" t="s">
        <v>188</v>
      </c>
      <c r="E587" t="s">
        <v>111</v>
      </c>
      <c r="F587" t="s">
        <v>346</v>
      </c>
      <c r="G587" s="3">
        <v>126.69076</v>
      </c>
      <c r="H587" s="2">
        <v>2.0714597476053339E-3</v>
      </c>
    </row>
    <row r="588" spans="1:8" x14ac:dyDescent="0.2">
      <c r="A588" t="s">
        <v>1324</v>
      </c>
      <c r="B588" t="s">
        <v>1325</v>
      </c>
      <c r="C588" t="s">
        <v>112</v>
      </c>
      <c r="D588" t="s">
        <v>188</v>
      </c>
      <c r="E588" t="s">
        <v>115</v>
      </c>
      <c r="F588" t="s">
        <v>165</v>
      </c>
      <c r="G588" s="3">
        <v>28.56184</v>
      </c>
      <c r="H588" s="2">
        <v>2.0712473039206339E-3</v>
      </c>
    </row>
    <row r="589" spans="1:8" x14ac:dyDescent="0.2">
      <c r="A589" t="s">
        <v>1326</v>
      </c>
      <c r="B589" t="s">
        <v>1327</v>
      </c>
      <c r="C589" t="s">
        <v>112</v>
      </c>
      <c r="D589" t="s">
        <v>188</v>
      </c>
      <c r="E589" t="s">
        <v>121</v>
      </c>
      <c r="F589" t="s">
        <v>302</v>
      </c>
      <c r="G589" s="3">
        <v>12.65748</v>
      </c>
      <c r="H589" s="2">
        <v>2.0660523125588599E-3</v>
      </c>
    </row>
    <row r="590" spans="1:8" x14ac:dyDescent="0.2">
      <c r="A590" t="s">
        <v>1328</v>
      </c>
      <c r="B590" t="s">
        <v>1329</v>
      </c>
      <c r="C590" t="s">
        <v>112</v>
      </c>
      <c r="D590" t="s">
        <v>188</v>
      </c>
      <c r="E590" t="s">
        <v>146</v>
      </c>
      <c r="F590" t="s">
        <v>311</v>
      </c>
      <c r="G590" s="3">
        <v>114.176</v>
      </c>
      <c r="H590" s="2">
        <v>2.0657247891328369E-3</v>
      </c>
    </row>
    <row r="591" spans="1:8" x14ac:dyDescent="0.2">
      <c r="A591" t="s">
        <v>1330</v>
      </c>
      <c r="B591" t="s">
        <v>1331</v>
      </c>
      <c r="C591" t="s">
        <v>244</v>
      </c>
      <c r="D591" t="s">
        <v>245</v>
      </c>
      <c r="E591" t="s">
        <v>118</v>
      </c>
      <c r="F591" t="s">
        <v>189</v>
      </c>
      <c r="G591" s="3">
        <v>2207.25</v>
      </c>
      <c r="H591" s="2">
        <v>2.0599508042174189E-3</v>
      </c>
    </row>
    <row r="592" spans="1:8" x14ac:dyDescent="0.2">
      <c r="A592" t="s">
        <v>1332</v>
      </c>
      <c r="B592" t="s">
        <v>1333</v>
      </c>
      <c r="C592" t="s">
        <v>402</v>
      </c>
      <c r="D592" t="s">
        <v>403</v>
      </c>
      <c r="E592" t="s">
        <v>115</v>
      </c>
      <c r="F592" t="s">
        <v>203</v>
      </c>
      <c r="G592" s="3">
        <v>4.9320349999999999</v>
      </c>
      <c r="H592" s="2">
        <v>2.058951256550136E-3</v>
      </c>
    </row>
    <row r="593" spans="1:8" x14ac:dyDescent="0.2">
      <c r="A593" t="s">
        <v>541</v>
      </c>
      <c r="B593" t="s">
        <v>542</v>
      </c>
      <c r="C593" t="s">
        <v>112</v>
      </c>
      <c r="D593" t="s">
        <v>188</v>
      </c>
      <c r="E593" t="s">
        <v>156</v>
      </c>
      <c r="F593" t="s">
        <v>424</v>
      </c>
      <c r="G593" s="3">
        <v>42.994400000000013</v>
      </c>
      <c r="H593" s="2">
        <v>2.0574170262605039E-3</v>
      </c>
    </row>
    <row r="594" spans="1:8" x14ac:dyDescent="0.2">
      <c r="A594" t="s">
        <v>1334</v>
      </c>
      <c r="B594" t="s">
        <v>1335</v>
      </c>
      <c r="C594" t="s">
        <v>112</v>
      </c>
      <c r="D594" t="s">
        <v>188</v>
      </c>
      <c r="E594" t="s">
        <v>115</v>
      </c>
      <c r="F594" t="s">
        <v>442</v>
      </c>
      <c r="G594" s="3">
        <v>47.258249200000002</v>
      </c>
      <c r="H594" s="2">
        <v>2.0493632786093832E-3</v>
      </c>
    </row>
    <row r="595" spans="1:8" x14ac:dyDescent="0.2">
      <c r="A595" t="s">
        <v>1336</v>
      </c>
      <c r="B595" t="s">
        <v>1337</v>
      </c>
      <c r="C595" t="s">
        <v>112</v>
      </c>
      <c r="D595" t="s">
        <v>188</v>
      </c>
      <c r="E595" t="s">
        <v>146</v>
      </c>
      <c r="F595" t="s">
        <v>771</v>
      </c>
      <c r="G595" s="3">
        <v>102.15184000000001</v>
      </c>
      <c r="H595" s="2">
        <v>2.0415559037988609E-3</v>
      </c>
    </row>
    <row r="596" spans="1:8" x14ac:dyDescent="0.2">
      <c r="A596" t="s">
        <v>1338</v>
      </c>
      <c r="B596" t="s">
        <v>1339</v>
      </c>
      <c r="C596" t="s">
        <v>485</v>
      </c>
      <c r="D596" t="s">
        <v>188</v>
      </c>
      <c r="E596" t="s">
        <v>146</v>
      </c>
      <c r="F596" t="s">
        <v>225</v>
      </c>
      <c r="G596" s="3">
        <v>68.683999999999997</v>
      </c>
      <c r="H596" s="2">
        <v>2.0280145854444272E-3</v>
      </c>
    </row>
    <row r="597" spans="1:8" x14ac:dyDescent="0.2">
      <c r="A597" t="s">
        <v>1340</v>
      </c>
      <c r="B597" t="s">
        <v>1341</v>
      </c>
      <c r="C597" t="s">
        <v>206</v>
      </c>
      <c r="D597" t="s">
        <v>207</v>
      </c>
      <c r="E597" t="s">
        <v>111</v>
      </c>
      <c r="F597" t="s">
        <v>577</v>
      </c>
      <c r="G597" s="3">
        <v>17.065888000000001</v>
      </c>
      <c r="H597" s="2">
        <v>2.0278533656114209E-3</v>
      </c>
    </row>
    <row r="598" spans="1:8" x14ac:dyDescent="0.2">
      <c r="A598" t="s">
        <v>1342</v>
      </c>
      <c r="B598" t="s">
        <v>1343</v>
      </c>
      <c r="C598" t="s">
        <v>402</v>
      </c>
      <c r="D598" t="s">
        <v>403</v>
      </c>
      <c r="E598" t="s">
        <v>111</v>
      </c>
      <c r="F598" t="s">
        <v>162</v>
      </c>
      <c r="G598" s="3">
        <v>7.3548899999999993</v>
      </c>
      <c r="H598" s="2">
        <v>2.022760665066548E-3</v>
      </c>
    </row>
    <row r="599" spans="1:8" x14ac:dyDescent="0.2">
      <c r="A599" t="s">
        <v>938</v>
      </c>
      <c r="B599" t="s">
        <v>939</v>
      </c>
      <c r="C599" t="s">
        <v>112</v>
      </c>
      <c r="D599" t="s">
        <v>188</v>
      </c>
      <c r="E599" t="s">
        <v>134</v>
      </c>
      <c r="F599" t="s">
        <v>373</v>
      </c>
      <c r="G599" s="3">
        <v>97.718599999999995</v>
      </c>
      <c r="H599" s="2">
        <v>2.00925143017254E-3</v>
      </c>
    </row>
    <row r="600" spans="1:8" x14ac:dyDescent="0.2">
      <c r="A600" t="s">
        <v>1344</v>
      </c>
      <c r="B600" t="s">
        <v>1345</v>
      </c>
      <c r="C600" t="s">
        <v>112</v>
      </c>
      <c r="D600" t="s">
        <v>188</v>
      </c>
      <c r="E600" t="s">
        <v>111</v>
      </c>
      <c r="F600" t="s">
        <v>346</v>
      </c>
      <c r="G600" s="3">
        <v>205.00836000000001</v>
      </c>
      <c r="H600" s="2">
        <v>2.003051461037385E-3</v>
      </c>
    </row>
    <row r="601" spans="1:8" x14ac:dyDescent="0.2">
      <c r="A601" t="s">
        <v>129</v>
      </c>
      <c r="B601" t="s">
        <v>130</v>
      </c>
      <c r="C601" t="s">
        <v>112</v>
      </c>
      <c r="D601" t="s">
        <v>188</v>
      </c>
      <c r="E601" t="s">
        <v>131</v>
      </c>
      <c r="F601" t="s">
        <v>437</v>
      </c>
      <c r="G601" s="3">
        <v>79.771560000000008</v>
      </c>
      <c r="H601" s="2">
        <v>2.0016861013202338E-3</v>
      </c>
    </row>
    <row r="602" spans="1:8" x14ac:dyDescent="0.2">
      <c r="A602" t="s">
        <v>1346</v>
      </c>
      <c r="B602" t="s">
        <v>1347</v>
      </c>
      <c r="C602" t="s">
        <v>244</v>
      </c>
      <c r="D602" t="s">
        <v>245</v>
      </c>
      <c r="E602" t="s">
        <v>146</v>
      </c>
      <c r="F602" t="s">
        <v>194</v>
      </c>
      <c r="G602" s="3">
        <v>1219.8734999999999</v>
      </c>
      <c r="H602" s="2">
        <v>1.9947818541827421E-3</v>
      </c>
    </row>
    <row r="603" spans="1:8" x14ac:dyDescent="0.2">
      <c r="A603" t="s">
        <v>1348</v>
      </c>
      <c r="B603" t="s">
        <v>1349</v>
      </c>
      <c r="C603" t="s">
        <v>112</v>
      </c>
      <c r="D603" t="s">
        <v>188</v>
      </c>
      <c r="E603" t="s">
        <v>146</v>
      </c>
      <c r="F603" t="s">
        <v>194</v>
      </c>
      <c r="G603" s="3">
        <v>28.930503600000002</v>
      </c>
      <c r="H603" s="2">
        <v>1.9751169529301929E-3</v>
      </c>
    </row>
    <row r="604" spans="1:8" x14ac:dyDescent="0.2">
      <c r="A604" t="s">
        <v>1350</v>
      </c>
      <c r="B604" t="s">
        <v>1351</v>
      </c>
      <c r="C604" t="s">
        <v>112</v>
      </c>
      <c r="D604" t="s">
        <v>188</v>
      </c>
      <c r="E604" t="s">
        <v>146</v>
      </c>
      <c r="F604" t="s">
        <v>376</v>
      </c>
      <c r="G604" s="3">
        <v>14.932079999999999</v>
      </c>
      <c r="H604" s="2">
        <v>1.9675935554302202E-3</v>
      </c>
    </row>
    <row r="605" spans="1:8" x14ac:dyDescent="0.2">
      <c r="A605" t="s">
        <v>1352</v>
      </c>
      <c r="B605" t="s">
        <v>1353</v>
      </c>
      <c r="C605" t="s">
        <v>244</v>
      </c>
      <c r="D605" t="s">
        <v>245</v>
      </c>
      <c r="E605" t="s">
        <v>111</v>
      </c>
      <c r="F605" t="s">
        <v>397</v>
      </c>
      <c r="G605" s="3">
        <v>1396.821375</v>
      </c>
      <c r="H605" s="2">
        <v>1.966639372591136E-3</v>
      </c>
    </row>
    <row r="606" spans="1:8" x14ac:dyDescent="0.2">
      <c r="A606" t="s">
        <v>1354</v>
      </c>
      <c r="B606" t="s">
        <v>1355</v>
      </c>
      <c r="C606" t="s">
        <v>112</v>
      </c>
      <c r="D606" t="s">
        <v>188</v>
      </c>
      <c r="E606" t="s">
        <v>146</v>
      </c>
      <c r="F606" t="s">
        <v>771</v>
      </c>
      <c r="G606" s="3">
        <v>66.462920000000011</v>
      </c>
      <c r="H606" s="2">
        <v>1.9635475232553969E-3</v>
      </c>
    </row>
    <row r="607" spans="1:8" x14ac:dyDescent="0.2">
      <c r="A607" t="s">
        <v>1356</v>
      </c>
      <c r="B607" t="s">
        <v>1357</v>
      </c>
      <c r="C607" t="s">
        <v>135</v>
      </c>
      <c r="D607" t="s">
        <v>150</v>
      </c>
      <c r="E607" t="s">
        <v>156</v>
      </c>
      <c r="F607" t="s">
        <v>424</v>
      </c>
      <c r="G607" s="3">
        <v>36.906356000000002</v>
      </c>
      <c r="H607" s="2">
        <v>1.9606634951698822E-3</v>
      </c>
    </row>
    <row r="608" spans="1:8" x14ac:dyDescent="0.2">
      <c r="A608" t="s">
        <v>1358</v>
      </c>
      <c r="B608" t="s">
        <v>1359</v>
      </c>
      <c r="C608" t="s">
        <v>112</v>
      </c>
      <c r="D608" t="s">
        <v>188</v>
      </c>
      <c r="E608" t="s">
        <v>146</v>
      </c>
      <c r="F608" t="s">
        <v>225</v>
      </c>
      <c r="G608" s="3">
        <v>89.235680000000002</v>
      </c>
      <c r="H608" s="2">
        <v>1.9578581357040628E-3</v>
      </c>
    </row>
    <row r="609" spans="1:8" x14ac:dyDescent="0.2">
      <c r="A609" t="s">
        <v>1360</v>
      </c>
      <c r="B609" t="s">
        <v>1361</v>
      </c>
      <c r="C609" t="s">
        <v>112</v>
      </c>
      <c r="D609" t="s">
        <v>188</v>
      </c>
      <c r="E609" t="s">
        <v>115</v>
      </c>
      <c r="F609" t="s">
        <v>442</v>
      </c>
      <c r="G609" s="3">
        <v>9.731720000000001</v>
      </c>
      <c r="H609" s="2">
        <v>1.955989981413078E-3</v>
      </c>
    </row>
    <row r="610" spans="1:8" x14ac:dyDescent="0.2">
      <c r="A610" t="s">
        <v>1362</v>
      </c>
      <c r="B610" t="s">
        <v>1363</v>
      </c>
      <c r="C610" t="s">
        <v>244</v>
      </c>
      <c r="D610" t="s">
        <v>245</v>
      </c>
      <c r="E610" t="s">
        <v>121</v>
      </c>
      <c r="F610" t="s">
        <v>197</v>
      </c>
      <c r="G610" s="3">
        <v>998.22827393099999</v>
      </c>
      <c r="H610" s="2">
        <v>1.9384637815282641E-3</v>
      </c>
    </row>
    <row r="611" spans="1:8" x14ac:dyDescent="0.2">
      <c r="A611" t="s">
        <v>1364</v>
      </c>
      <c r="B611" t="s">
        <v>1365</v>
      </c>
      <c r="C611" t="s">
        <v>244</v>
      </c>
      <c r="D611" t="s">
        <v>245</v>
      </c>
      <c r="E611" t="s">
        <v>118</v>
      </c>
      <c r="F611" t="s">
        <v>172</v>
      </c>
      <c r="G611" s="3">
        <v>3174.76125</v>
      </c>
      <c r="H611" s="2">
        <v>1.9367262142927629E-3</v>
      </c>
    </row>
    <row r="612" spans="1:8" x14ac:dyDescent="0.2">
      <c r="A612" t="s">
        <v>872</v>
      </c>
      <c r="B612" t="s">
        <v>873</v>
      </c>
      <c r="C612" t="s">
        <v>112</v>
      </c>
      <c r="D612" t="s">
        <v>188</v>
      </c>
      <c r="E612" t="s">
        <v>111</v>
      </c>
      <c r="F612" t="s">
        <v>273</v>
      </c>
      <c r="G612" s="3">
        <v>149.67760000000001</v>
      </c>
      <c r="H612" s="2">
        <v>1.931324276780581E-3</v>
      </c>
    </row>
    <row r="613" spans="1:8" x14ac:dyDescent="0.2">
      <c r="A613" t="s">
        <v>1366</v>
      </c>
      <c r="B613" t="s">
        <v>1367</v>
      </c>
      <c r="C613" t="s">
        <v>112</v>
      </c>
      <c r="D613" t="s">
        <v>188</v>
      </c>
      <c r="E613" t="s">
        <v>121</v>
      </c>
      <c r="F613" t="s">
        <v>302</v>
      </c>
      <c r="G613" s="3">
        <v>64.411319999999989</v>
      </c>
      <c r="H613" s="2">
        <v>1.906334665694599E-3</v>
      </c>
    </row>
    <row r="614" spans="1:8" x14ac:dyDescent="0.2">
      <c r="A614" t="s">
        <v>1368</v>
      </c>
      <c r="B614" t="s">
        <v>1369</v>
      </c>
      <c r="C614" t="s">
        <v>154</v>
      </c>
      <c r="D614" t="s">
        <v>155</v>
      </c>
      <c r="E614" t="s">
        <v>134</v>
      </c>
      <c r="F614" t="s">
        <v>373</v>
      </c>
      <c r="G614" s="3">
        <v>38.833200000000012</v>
      </c>
      <c r="H614" s="2">
        <v>1.902546996586266E-3</v>
      </c>
    </row>
    <row r="615" spans="1:8" x14ac:dyDescent="0.2">
      <c r="A615" t="s">
        <v>1370</v>
      </c>
      <c r="B615" t="s">
        <v>1371</v>
      </c>
      <c r="C615" t="s">
        <v>112</v>
      </c>
      <c r="D615" t="s">
        <v>188</v>
      </c>
      <c r="E615" t="s">
        <v>121</v>
      </c>
      <c r="F615" t="s">
        <v>302</v>
      </c>
      <c r="G615" s="3">
        <v>55.277239999999999</v>
      </c>
      <c r="H615" s="2">
        <v>1.8964641075629239E-3</v>
      </c>
    </row>
    <row r="616" spans="1:8" x14ac:dyDescent="0.2">
      <c r="A616" t="s">
        <v>1372</v>
      </c>
      <c r="B616" t="s">
        <v>1373</v>
      </c>
      <c r="C616" t="s">
        <v>244</v>
      </c>
      <c r="D616" t="s">
        <v>245</v>
      </c>
      <c r="E616" t="s">
        <v>111</v>
      </c>
      <c r="F616" t="s">
        <v>270</v>
      </c>
      <c r="G616" s="3">
        <v>1035.2002500000001</v>
      </c>
      <c r="H616" s="2">
        <v>1.896434828443575E-3</v>
      </c>
    </row>
    <row r="617" spans="1:8" x14ac:dyDescent="0.2">
      <c r="A617" t="s">
        <v>1374</v>
      </c>
      <c r="B617" t="s">
        <v>1375</v>
      </c>
      <c r="C617" t="s">
        <v>244</v>
      </c>
      <c r="D617" t="s">
        <v>245</v>
      </c>
      <c r="E617" t="s">
        <v>131</v>
      </c>
      <c r="F617" t="s">
        <v>437</v>
      </c>
      <c r="G617" s="3">
        <v>1275.7905000000001</v>
      </c>
      <c r="H617" s="2">
        <v>1.8958069572238879E-3</v>
      </c>
    </row>
    <row r="618" spans="1:8" x14ac:dyDescent="0.2">
      <c r="A618" t="s">
        <v>1376</v>
      </c>
      <c r="B618" t="s">
        <v>1377</v>
      </c>
      <c r="C618" t="s">
        <v>219</v>
      </c>
      <c r="D618" t="s">
        <v>372</v>
      </c>
      <c r="E618" t="s">
        <v>134</v>
      </c>
      <c r="F618" t="s">
        <v>373</v>
      </c>
      <c r="G618" s="3">
        <v>401.99200000000002</v>
      </c>
      <c r="H618" s="2">
        <v>1.8816172052029689E-3</v>
      </c>
    </row>
    <row r="619" spans="1:8" x14ac:dyDescent="0.2">
      <c r="A619" t="s">
        <v>668</v>
      </c>
      <c r="B619" t="s">
        <v>669</v>
      </c>
      <c r="C619" t="s">
        <v>402</v>
      </c>
      <c r="D619" t="s">
        <v>403</v>
      </c>
      <c r="E619" t="s">
        <v>115</v>
      </c>
      <c r="F619" t="s">
        <v>248</v>
      </c>
      <c r="G619" s="3">
        <v>20.971219999999999</v>
      </c>
      <c r="H619" s="2">
        <v>1.8806179188369211E-3</v>
      </c>
    </row>
    <row r="620" spans="1:8" x14ac:dyDescent="0.2">
      <c r="A620" t="s">
        <v>1378</v>
      </c>
      <c r="B620" t="s">
        <v>1379</v>
      </c>
      <c r="C620" t="s">
        <v>219</v>
      </c>
      <c r="D620" t="s">
        <v>372</v>
      </c>
      <c r="E620" t="s">
        <v>134</v>
      </c>
      <c r="F620" t="s">
        <v>373</v>
      </c>
      <c r="G620" s="3">
        <v>1535.13</v>
      </c>
      <c r="H620" s="2">
        <v>1.8766372479576869E-3</v>
      </c>
    </row>
    <row r="621" spans="1:8" x14ac:dyDescent="0.2">
      <c r="A621" t="s">
        <v>1380</v>
      </c>
      <c r="B621" t="s">
        <v>1381</v>
      </c>
      <c r="C621" t="s">
        <v>112</v>
      </c>
      <c r="D621" t="s">
        <v>188</v>
      </c>
      <c r="E621" t="s">
        <v>131</v>
      </c>
      <c r="F621" t="s">
        <v>437</v>
      </c>
      <c r="G621" s="3">
        <v>61.494480000000003</v>
      </c>
      <c r="H621" s="2">
        <v>1.8703117596587241E-3</v>
      </c>
    </row>
    <row r="622" spans="1:8" x14ac:dyDescent="0.2">
      <c r="A622" t="s">
        <v>858</v>
      </c>
      <c r="B622" t="s">
        <v>859</v>
      </c>
      <c r="C622" t="s">
        <v>112</v>
      </c>
      <c r="D622" t="s">
        <v>188</v>
      </c>
      <c r="E622" t="s">
        <v>111</v>
      </c>
      <c r="F622" t="s">
        <v>346</v>
      </c>
      <c r="G622" s="3">
        <v>179.45256000000001</v>
      </c>
      <c r="H622" s="2">
        <v>1.8492459129095739E-3</v>
      </c>
    </row>
    <row r="623" spans="1:8" x14ac:dyDescent="0.2">
      <c r="A623" t="s">
        <v>1382</v>
      </c>
      <c r="B623" t="s">
        <v>1383</v>
      </c>
      <c r="C623" t="s">
        <v>244</v>
      </c>
      <c r="D623" t="s">
        <v>245</v>
      </c>
      <c r="E623" t="s">
        <v>146</v>
      </c>
      <c r="F623" t="s">
        <v>225</v>
      </c>
      <c r="G623" s="3">
        <v>2277.8820000000001</v>
      </c>
      <c r="H623" s="2">
        <v>1.8377591582471201E-3</v>
      </c>
    </row>
    <row r="624" spans="1:8" x14ac:dyDescent="0.2">
      <c r="A624" t="s">
        <v>1384</v>
      </c>
      <c r="B624" t="s">
        <v>1385</v>
      </c>
      <c r="C624" t="s">
        <v>244</v>
      </c>
      <c r="D624" t="s">
        <v>245</v>
      </c>
      <c r="E624" t="s">
        <v>115</v>
      </c>
      <c r="F624" t="s">
        <v>442</v>
      </c>
      <c r="G624" s="3">
        <v>381.11849999999998</v>
      </c>
      <c r="H624" s="2">
        <v>1.8333152085944901E-3</v>
      </c>
    </row>
    <row r="625" spans="1:8" x14ac:dyDescent="0.2">
      <c r="A625" t="s">
        <v>1386</v>
      </c>
      <c r="B625" t="s">
        <v>1387</v>
      </c>
      <c r="C625" t="s">
        <v>112</v>
      </c>
      <c r="D625" t="s">
        <v>188</v>
      </c>
      <c r="E625" t="s">
        <v>156</v>
      </c>
      <c r="F625" t="s">
        <v>424</v>
      </c>
      <c r="G625" s="3">
        <v>28.90972</v>
      </c>
      <c r="H625" s="2">
        <v>1.821705732418971E-3</v>
      </c>
    </row>
    <row r="626" spans="1:8" x14ac:dyDescent="0.2">
      <c r="A626" t="s">
        <v>1388</v>
      </c>
      <c r="B626" t="s">
        <v>1389</v>
      </c>
      <c r="C626" t="s">
        <v>112</v>
      </c>
      <c r="D626" t="s">
        <v>188</v>
      </c>
      <c r="E626" t="s">
        <v>156</v>
      </c>
      <c r="F626" t="s">
        <v>424</v>
      </c>
      <c r="G626" s="3">
        <v>55.437800000000003</v>
      </c>
      <c r="H626" s="2">
        <v>1.810441956808323E-3</v>
      </c>
    </row>
    <row r="627" spans="1:8" x14ac:dyDescent="0.2">
      <c r="A627" t="s">
        <v>1390</v>
      </c>
      <c r="B627" t="s">
        <v>1391</v>
      </c>
      <c r="C627" t="s">
        <v>112</v>
      </c>
      <c r="D627" t="s">
        <v>188</v>
      </c>
      <c r="E627" t="s">
        <v>111</v>
      </c>
      <c r="F627" t="s">
        <v>1392</v>
      </c>
      <c r="G627" s="3">
        <v>125.89688</v>
      </c>
      <c r="H627" s="2">
        <v>1.802586186569603E-3</v>
      </c>
    </row>
    <row r="628" spans="1:8" x14ac:dyDescent="0.2">
      <c r="A628" t="s">
        <v>1393</v>
      </c>
      <c r="B628" t="s">
        <v>1394</v>
      </c>
      <c r="C628" t="s">
        <v>112</v>
      </c>
      <c r="D628" t="s">
        <v>188</v>
      </c>
      <c r="E628" t="s">
        <v>115</v>
      </c>
      <c r="F628" t="s">
        <v>248</v>
      </c>
      <c r="G628" s="3">
        <v>15.2204636</v>
      </c>
      <c r="H628" s="2">
        <v>1.7980190277987001E-3</v>
      </c>
    </row>
    <row r="629" spans="1:8" x14ac:dyDescent="0.2">
      <c r="A629" t="s">
        <v>1395</v>
      </c>
      <c r="B629" t="s">
        <v>1396</v>
      </c>
      <c r="C629" t="s">
        <v>112</v>
      </c>
      <c r="D629" t="s">
        <v>188</v>
      </c>
      <c r="E629" t="s">
        <v>121</v>
      </c>
      <c r="F629" t="s">
        <v>367</v>
      </c>
      <c r="G629" s="3">
        <v>46.089640000000003</v>
      </c>
      <c r="H629" s="2">
        <v>1.793763005571606E-3</v>
      </c>
    </row>
    <row r="630" spans="1:8" x14ac:dyDescent="0.2">
      <c r="A630" t="s">
        <v>1397</v>
      </c>
      <c r="B630" t="s">
        <v>1398</v>
      </c>
      <c r="C630" t="s">
        <v>112</v>
      </c>
      <c r="D630" t="s">
        <v>188</v>
      </c>
      <c r="E630" t="s">
        <v>146</v>
      </c>
      <c r="F630" t="s">
        <v>260</v>
      </c>
      <c r="G630" s="3">
        <v>44.760559999999998</v>
      </c>
      <c r="H630" s="2">
        <v>1.783823608180018E-3</v>
      </c>
    </row>
    <row r="631" spans="1:8" x14ac:dyDescent="0.2">
      <c r="A631" t="s">
        <v>1399</v>
      </c>
      <c r="B631" t="s">
        <v>1400</v>
      </c>
      <c r="C631" t="s">
        <v>160</v>
      </c>
      <c r="D631" t="s">
        <v>161</v>
      </c>
      <c r="E631" t="s">
        <v>131</v>
      </c>
      <c r="F631" t="s">
        <v>185</v>
      </c>
      <c r="G631" s="3">
        <v>5.686515899999999</v>
      </c>
      <c r="H631" s="2">
        <v>1.7821241068737121E-3</v>
      </c>
    </row>
    <row r="632" spans="1:8" x14ac:dyDescent="0.2">
      <c r="A632" t="s">
        <v>1401</v>
      </c>
      <c r="B632" t="s">
        <v>1402</v>
      </c>
      <c r="C632" t="s">
        <v>112</v>
      </c>
      <c r="D632" t="s">
        <v>188</v>
      </c>
      <c r="E632" t="s">
        <v>115</v>
      </c>
      <c r="F632" t="s">
        <v>281</v>
      </c>
      <c r="G632" s="3">
        <v>76.70308</v>
      </c>
      <c r="H632" s="2">
        <v>1.781526456753916E-3</v>
      </c>
    </row>
    <row r="633" spans="1:8" x14ac:dyDescent="0.2">
      <c r="A633" t="s">
        <v>1403</v>
      </c>
      <c r="B633" t="s">
        <v>1404</v>
      </c>
      <c r="C633" t="s">
        <v>170</v>
      </c>
      <c r="D633" t="s">
        <v>171</v>
      </c>
      <c r="E633" t="s">
        <v>156</v>
      </c>
      <c r="F633" t="s">
        <v>341</v>
      </c>
      <c r="H633" s="2">
        <v>1.774296026699543E-3</v>
      </c>
    </row>
    <row r="634" spans="1:8" x14ac:dyDescent="0.2">
      <c r="A634" t="s">
        <v>1405</v>
      </c>
      <c r="B634" t="s">
        <v>1406</v>
      </c>
      <c r="C634" t="s">
        <v>206</v>
      </c>
      <c r="D634" t="s">
        <v>207</v>
      </c>
      <c r="E634" t="s">
        <v>111</v>
      </c>
      <c r="F634" t="s">
        <v>273</v>
      </c>
      <c r="G634" s="3">
        <v>5.3634896000000003</v>
      </c>
      <c r="H634" s="2">
        <v>1.7631882808102511E-3</v>
      </c>
    </row>
    <row r="635" spans="1:8" x14ac:dyDescent="0.2">
      <c r="A635" t="s">
        <v>1407</v>
      </c>
      <c r="B635" t="s">
        <v>1408</v>
      </c>
      <c r="C635" t="s">
        <v>112</v>
      </c>
      <c r="D635" t="s">
        <v>188</v>
      </c>
      <c r="E635" t="s">
        <v>115</v>
      </c>
      <c r="F635" t="s">
        <v>281</v>
      </c>
      <c r="G635" s="3">
        <v>179.53283999999999</v>
      </c>
      <c r="H635" s="2">
        <v>1.763175673693799E-3</v>
      </c>
    </row>
    <row r="636" spans="1:8" x14ac:dyDescent="0.2">
      <c r="A636" t="s">
        <v>1409</v>
      </c>
      <c r="B636" t="s">
        <v>1410</v>
      </c>
      <c r="C636" t="s">
        <v>244</v>
      </c>
      <c r="D636" t="s">
        <v>245</v>
      </c>
      <c r="E636" t="s">
        <v>111</v>
      </c>
      <c r="F636" t="s">
        <v>175</v>
      </c>
      <c r="G636" s="3">
        <v>634.73152500000003</v>
      </c>
      <c r="H636" s="2">
        <v>1.7576971069621381E-3</v>
      </c>
    </row>
    <row r="637" spans="1:8" x14ac:dyDescent="0.2">
      <c r="A637" t="s">
        <v>1411</v>
      </c>
      <c r="B637" t="s">
        <v>1412</v>
      </c>
      <c r="C637" t="s">
        <v>244</v>
      </c>
      <c r="D637" t="s">
        <v>245</v>
      </c>
      <c r="E637" t="s">
        <v>111</v>
      </c>
      <c r="F637" t="s">
        <v>346</v>
      </c>
      <c r="G637" s="3">
        <v>3377.0925000000002</v>
      </c>
      <c r="H637" s="2">
        <v>1.7443785978702949E-3</v>
      </c>
    </row>
    <row r="638" spans="1:8" x14ac:dyDescent="0.2">
      <c r="A638" t="s">
        <v>1413</v>
      </c>
      <c r="B638" t="s">
        <v>1414</v>
      </c>
      <c r="C638" t="s">
        <v>112</v>
      </c>
      <c r="D638" t="s">
        <v>188</v>
      </c>
      <c r="E638" t="s">
        <v>118</v>
      </c>
      <c r="F638" t="s">
        <v>220</v>
      </c>
      <c r="G638" s="3">
        <v>61.699640000000002</v>
      </c>
      <c r="H638" s="2">
        <v>1.735196874277723E-3</v>
      </c>
    </row>
    <row r="639" spans="1:8" x14ac:dyDescent="0.2">
      <c r="A639" t="s">
        <v>1415</v>
      </c>
      <c r="B639" t="s">
        <v>1416</v>
      </c>
      <c r="C639" t="s">
        <v>170</v>
      </c>
      <c r="D639" t="s">
        <v>171</v>
      </c>
      <c r="E639" t="s">
        <v>131</v>
      </c>
      <c r="F639" t="s">
        <v>336</v>
      </c>
      <c r="H639" s="2">
        <v>1.730041092943456E-3</v>
      </c>
    </row>
    <row r="640" spans="1:8" x14ac:dyDescent="0.2">
      <c r="A640" t="s">
        <v>1417</v>
      </c>
      <c r="B640" t="s">
        <v>1418</v>
      </c>
      <c r="C640" t="s">
        <v>244</v>
      </c>
      <c r="D640" t="s">
        <v>245</v>
      </c>
      <c r="E640" t="s">
        <v>111</v>
      </c>
      <c r="F640" t="s">
        <v>397</v>
      </c>
      <c r="G640" s="3">
        <v>10372.235624999999</v>
      </c>
      <c r="H640" s="2">
        <v>1.7254565287841131E-3</v>
      </c>
    </row>
    <row r="641" spans="1:8" x14ac:dyDescent="0.2">
      <c r="A641" t="s">
        <v>1419</v>
      </c>
      <c r="B641" t="s">
        <v>1420</v>
      </c>
      <c r="C641" t="s">
        <v>244</v>
      </c>
      <c r="D641" t="s">
        <v>245</v>
      </c>
      <c r="E641" t="s">
        <v>134</v>
      </c>
      <c r="F641" t="s">
        <v>373</v>
      </c>
      <c r="G641" s="3">
        <v>1426.61925</v>
      </c>
      <c r="H641" s="2">
        <v>1.7248326527592821E-3</v>
      </c>
    </row>
    <row r="642" spans="1:8" x14ac:dyDescent="0.2">
      <c r="A642" t="s">
        <v>1421</v>
      </c>
      <c r="B642" t="s">
        <v>1422</v>
      </c>
      <c r="C642" t="s">
        <v>244</v>
      </c>
      <c r="D642" t="s">
        <v>245</v>
      </c>
      <c r="E642" t="s">
        <v>131</v>
      </c>
      <c r="F642" t="s">
        <v>336</v>
      </c>
      <c r="G642" s="3">
        <v>1547.28225</v>
      </c>
      <c r="H642" s="2">
        <v>1.7248066902159241E-3</v>
      </c>
    </row>
    <row r="643" spans="1:8" x14ac:dyDescent="0.2">
      <c r="A643" t="s">
        <v>1423</v>
      </c>
      <c r="B643" t="s">
        <v>1424</v>
      </c>
      <c r="C643" t="s">
        <v>244</v>
      </c>
      <c r="D643" t="s">
        <v>245</v>
      </c>
      <c r="E643" t="s">
        <v>118</v>
      </c>
      <c r="F643" t="s">
        <v>556</v>
      </c>
      <c r="G643" s="3">
        <v>2193.2707500000001</v>
      </c>
      <c r="H643" s="2">
        <v>1.713743622461998E-3</v>
      </c>
    </row>
    <row r="644" spans="1:8" x14ac:dyDescent="0.2">
      <c r="A644" t="s">
        <v>1425</v>
      </c>
      <c r="B644" t="s">
        <v>1426</v>
      </c>
      <c r="C644" t="s">
        <v>112</v>
      </c>
      <c r="D644" t="s">
        <v>188</v>
      </c>
      <c r="E644" t="s">
        <v>131</v>
      </c>
      <c r="F644" t="s">
        <v>185</v>
      </c>
      <c r="G644" s="3">
        <v>22.933319999999998</v>
      </c>
      <c r="H644" s="2">
        <v>1.7017094263972619E-3</v>
      </c>
    </row>
    <row r="645" spans="1:8" x14ac:dyDescent="0.2">
      <c r="A645" t="s">
        <v>483</v>
      </c>
      <c r="B645" t="s">
        <v>484</v>
      </c>
      <c r="C645" t="s">
        <v>485</v>
      </c>
      <c r="D645" t="s">
        <v>188</v>
      </c>
      <c r="E645" t="s">
        <v>121</v>
      </c>
      <c r="F645" t="s">
        <v>197</v>
      </c>
      <c r="G645" s="3">
        <v>84.088840000000005</v>
      </c>
      <c r="H645" s="2">
        <v>1.6792432428695261E-3</v>
      </c>
    </row>
    <row r="646" spans="1:8" x14ac:dyDescent="0.2">
      <c r="A646" t="s">
        <v>1427</v>
      </c>
      <c r="B646" t="s">
        <v>1428</v>
      </c>
      <c r="C646" t="s">
        <v>112</v>
      </c>
      <c r="D646" t="s">
        <v>188</v>
      </c>
      <c r="E646" t="s">
        <v>121</v>
      </c>
      <c r="F646" t="s">
        <v>302</v>
      </c>
      <c r="G646" s="3">
        <v>76.489000000000004</v>
      </c>
      <c r="H646" s="2">
        <v>1.675402359252211E-3</v>
      </c>
    </row>
    <row r="647" spans="1:8" x14ac:dyDescent="0.2">
      <c r="A647" t="s">
        <v>1429</v>
      </c>
      <c r="B647" t="s">
        <v>1430</v>
      </c>
      <c r="C647" t="s">
        <v>244</v>
      </c>
      <c r="D647" t="s">
        <v>245</v>
      </c>
      <c r="E647" t="s">
        <v>131</v>
      </c>
      <c r="F647" t="s">
        <v>185</v>
      </c>
      <c r="G647" s="3">
        <v>1867.7013750000001</v>
      </c>
      <c r="H647" s="2">
        <v>1.6610794439371941E-3</v>
      </c>
    </row>
    <row r="648" spans="1:8" x14ac:dyDescent="0.2">
      <c r="A648" t="s">
        <v>1431</v>
      </c>
      <c r="B648" t="s">
        <v>1432</v>
      </c>
      <c r="C648" t="s">
        <v>244</v>
      </c>
      <c r="D648" t="s">
        <v>245</v>
      </c>
      <c r="E648" t="s">
        <v>118</v>
      </c>
      <c r="F648" t="s">
        <v>172</v>
      </c>
      <c r="G648" s="3">
        <v>2618.5342500000002</v>
      </c>
      <c r="H648" s="2">
        <v>1.660313172553691E-3</v>
      </c>
    </row>
    <row r="649" spans="1:8" x14ac:dyDescent="0.2">
      <c r="A649" t="s">
        <v>300</v>
      </c>
      <c r="B649" t="s">
        <v>301</v>
      </c>
      <c r="C649" t="s">
        <v>112</v>
      </c>
      <c r="D649" t="s">
        <v>188</v>
      </c>
      <c r="E649" t="s">
        <v>121</v>
      </c>
      <c r="F649" t="s">
        <v>302</v>
      </c>
      <c r="G649" s="3">
        <v>63.608520000000013</v>
      </c>
      <c r="H649" s="2">
        <v>1.6582715644956969E-3</v>
      </c>
    </row>
    <row r="650" spans="1:8" x14ac:dyDescent="0.2">
      <c r="A650" t="s">
        <v>1433</v>
      </c>
      <c r="B650" t="s">
        <v>1434</v>
      </c>
      <c r="C650" t="s">
        <v>112</v>
      </c>
      <c r="D650" t="s">
        <v>188</v>
      </c>
      <c r="E650" t="s">
        <v>115</v>
      </c>
      <c r="F650" t="s">
        <v>281</v>
      </c>
      <c r="G650" s="3">
        <v>191.44103999999999</v>
      </c>
      <c r="H650" s="2">
        <v>1.6502043144367179E-3</v>
      </c>
    </row>
    <row r="651" spans="1:8" x14ac:dyDescent="0.2">
      <c r="A651" t="s">
        <v>1435</v>
      </c>
      <c r="B651" t="s">
        <v>1436</v>
      </c>
      <c r="C651" t="s">
        <v>112</v>
      </c>
      <c r="D651" t="s">
        <v>188</v>
      </c>
      <c r="E651" t="s">
        <v>146</v>
      </c>
      <c r="F651" t="s">
        <v>771</v>
      </c>
      <c r="G651" s="3">
        <v>77.265039999999999</v>
      </c>
      <c r="H651" s="2">
        <v>1.640374663296083E-3</v>
      </c>
    </row>
    <row r="652" spans="1:8" x14ac:dyDescent="0.2">
      <c r="A652" t="s">
        <v>1437</v>
      </c>
      <c r="B652" t="s">
        <v>1438</v>
      </c>
      <c r="C652" t="s">
        <v>112</v>
      </c>
      <c r="D652" t="s">
        <v>188</v>
      </c>
      <c r="E652" t="s">
        <v>156</v>
      </c>
      <c r="F652" t="s">
        <v>255</v>
      </c>
      <c r="G652" s="3">
        <v>49.951999999999998</v>
      </c>
      <c r="H652" s="2">
        <v>1.618885174371622E-3</v>
      </c>
    </row>
    <row r="653" spans="1:8" x14ac:dyDescent="0.2">
      <c r="A653" t="s">
        <v>1439</v>
      </c>
      <c r="B653" t="s">
        <v>1440</v>
      </c>
      <c r="C653" t="s">
        <v>112</v>
      </c>
      <c r="D653" t="s">
        <v>188</v>
      </c>
      <c r="E653" t="s">
        <v>146</v>
      </c>
      <c r="F653" t="s">
        <v>225</v>
      </c>
      <c r="G653" s="3">
        <v>73.456199999999995</v>
      </c>
      <c r="H653" s="2">
        <v>1.6169678590982129E-3</v>
      </c>
    </row>
    <row r="654" spans="1:8" x14ac:dyDescent="0.2">
      <c r="A654" t="s">
        <v>1441</v>
      </c>
      <c r="B654" t="s">
        <v>1442</v>
      </c>
      <c r="C654" t="s">
        <v>244</v>
      </c>
      <c r="D654" t="s">
        <v>245</v>
      </c>
      <c r="E654" t="s">
        <v>118</v>
      </c>
      <c r="F654" t="s">
        <v>180</v>
      </c>
      <c r="G654" s="3">
        <v>984.58065000000011</v>
      </c>
      <c r="H654" s="2">
        <v>1.6080679949573269E-3</v>
      </c>
    </row>
    <row r="655" spans="1:8" x14ac:dyDescent="0.2">
      <c r="A655" t="s">
        <v>1443</v>
      </c>
      <c r="B655" t="s">
        <v>1444</v>
      </c>
      <c r="C655" t="s">
        <v>112</v>
      </c>
      <c r="D655" t="s">
        <v>188</v>
      </c>
      <c r="E655" t="s">
        <v>115</v>
      </c>
      <c r="F655" t="s">
        <v>248</v>
      </c>
      <c r="G655" s="3">
        <v>16.44848</v>
      </c>
      <c r="H655" s="2">
        <v>1.596923713956673E-3</v>
      </c>
    </row>
    <row r="656" spans="1:8" x14ac:dyDescent="0.2">
      <c r="A656" t="s">
        <v>1445</v>
      </c>
      <c r="B656" t="s">
        <v>1446</v>
      </c>
      <c r="C656" t="s">
        <v>112</v>
      </c>
      <c r="D656" t="s">
        <v>188</v>
      </c>
      <c r="E656" t="s">
        <v>115</v>
      </c>
      <c r="F656" t="s">
        <v>442</v>
      </c>
      <c r="G656" s="3">
        <v>81.279040000000009</v>
      </c>
      <c r="H656" s="2">
        <v>1.5957260814377921E-3</v>
      </c>
    </row>
    <row r="657" spans="1:8" x14ac:dyDescent="0.2">
      <c r="A657" t="s">
        <v>1447</v>
      </c>
      <c r="B657" t="s">
        <v>1448</v>
      </c>
      <c r="C657" t="s">
        <v>244</v>
      </c>
      <c r="D657" t="s">
        <v>245</v>
      </c>
      <c r="E657" t="s">
        <v>118</v>
      </c>
      <c r="F657" t="s">
        <v>290</v>
      </c>
      <c r="G657" s="3">
        <v>3142.0203750000001</v>
      </c>
      <c r="H657" s="2">
        <v>1.583902109814028E-3</v>
      </c>
    </row>
    <row r="658" spans="1:8" x14ac:dyDescent="0.2">
      <c r="A658" t="s">
        <v>1449</v>
      </c>
      <c r="B658" t="s">
        <v>1450</v>
      </c>
      <c r="C658" t="s">
        <v>112</v>
      </c>
      <c r="D658" t="s">
        <v>188</v>
      </c>
      <c r="E658" t="s">
        <v>146</v>
      </c>
      <c r="F658" t="s">
        <v>376</v>
      </c>
      <c r="G658" s="3">
        <v>172.86068</v>
      </c>
      <c r="H658" s="2">
        <v>1.572261919394473E-3</v>
      </c>
    </row>
    <row r="659" spans="1:8" x14ac:dyDescent="0.2">
      <c r="A659" t="s">
        <v>1451</v>
      </c>
      <c r="B659" t="s">
        <v>1452</v>
      </c>
      <c r="C659" t="s">
        <v>112</v>
      </c>
      <c r="D659" t="s">
        <v>188</v>
      </c>
      <c r="E659" t="s">
        <v>146</v>
      </c>
      <c r="F659" t="s">
        <v>771</v>
      </c>
      <c r="G659" s="3">
        <v>125.81659999999999</v>
      </c>
      <c r="H659" s="2">
        <v>1.5659213274597131E-3</v>
      </c>
    </row>
    <row r="660" spans="1:8" x14ac:dyDescent="0.2">
      <c r="A660" t="s">
        <v>1453</v>
      </c>
      <c r="B660" t="s">
        <v>1454</v>
      </c>
      <c r="C660" t="s">
        <v>170</v>
      </c>
      <c r="D660" t="s">
        <v>188</v>
      </c>
      <c r="E660" t="s">
        <v>115</v>
      </c>
      <c r="F660" t="s">
        <v>203</v>
      </c>
      <c r="G660" s="3">
        <v>83.348479999999995</v>
      </c>
      <c r="H660" s="2">
        <v>1.5653897120156441E-3</v>
      </c>
    </row>
    <row r="661" spans="1:8" x14ac:dyDescent="0.2">
      <c r="A661" t="s">
        <v>763</v>
      </c>
      <c r="B661" t="s">
        <v>764</v>
      </c>
      <c r="C661" t="s">
        <v>112</v>
      </c>
      <c r="D661" t="s">
        <v>188</v>
      </c>
      <c r="E661" t="s">
        <v>118</v>
      </c>
      <c r="F661" t="s">
        <v>220</v>
      </c>
      <c r="G661" s="3">
        <v>638.66308000000004</v>
      </c>
      <c r="H661" s="2">
        <v>1.56205544273973E-3</v>
      </c>
    </row>
    <row r="662" spans="1:8" x14ac:dyDescent="0.2">
      <c r="A662" t="s">
        <v>1455</v>
      </c>
      <c r="B662" t="s">
        <v>1456</v>
      </c>
      <c r="C662" t="s">
        <v>112</v>
      </c>
      <c r="D662" t="s">
        <v>188</v>
      </c>
      <c r="E662" t="s">
        <v>111</v>
      </c>
      <c r="F662" t="s">
        <v>297</v>
      </c>
      <c r="G662" s="3">
        <v>36.010039999999996</v>
      </c>
      <c r="H662" s="2">
        <v>1.556110262956184E-3</v>
      </c>
    </row>
    <row r="663" spans="1:8" x14ac:dyDescent="0.2">
      <c r="A663" t="s">
        <v>1457</v>
      </c>
      <c r="B663" t="s">
        <v>1458</v>
      </c>
      <c r="C663" t="s">
        <v>244</v>
      </c>
      <c r="D663" t="s">
        <v>245</v>
      </c>
      <c r="E663" t="s">
        <v>146</v>
      </c>
      <c r="F663" t="s">
        <v>194</v>
      </c>
      <c r="G663" s="3">
        <v>1968.867</v>
      </c>
      <c r="H663" s="2">
        <v>1.550804349491394E-3</v>
      </c>
    </row>
    <row r="664" spans="1:8" x14ac:dyDescent="0.2">
      <c r="A664" t="s">
        <v>1459</v>
      </c>
      <c r="B664" t="s">
        <v>1460</v>
      </c>
      <c r="C664" t="s">
        <v>244</v>
      </c>
      <c r="D664" t="s">
        <v>245</v>
      </c>
      <c r="E664" t="s">
        <v>115</v>
      </c>
      <c r="F664" t="s">
        <v>442</v>
      </c>
      <c r="G664" s="3">
        <v>546.22079999999994</v>
      </c>
      <c r="H664" s="2">
        <v>1.540810164236284E-3</v>
      </c>
    </row>
    <row r="665" spans="1:8" x14ac:dyDescent="0.2">
      <c r="A665" t="s">
        <v>690</v>
      </c>
      <c r="B665" t="s">
        <v>691</v>
      </c>
      <c r="C665" t="s">
        <v>215</v>
      </c>
      <c r="D665" t="s">
        <v>216</v>
      </c>
      <c r="E665" t="s">
        <v>111</v>
      </c>
      <c r="F665" t="s">
        <v>162</v>
      </c>
      <c r="G665" s="3">
        <v>2.7992249999999999</v>
      </c>
      <c r="H665" s="2">
        <v>1.5368918847413211E-3</v>
      </c>
    </row>
    <row r="666" spans="1:8" x14ac:dyDescent="0.2">
      <c r="A666" t="s">
        <v>1461</v>
      </c>
      <c r="B666" t="s">
        <v>1462</v>
      </c>
      <c r="C666" t="s">
        <v>112</v>
      </c>
      <c r="D666" t="s">
        <v>188</v>
      </c>
      <c r="E666" t="s">
        <v>111</v>
      </c>
      <c r="F666" t="s">
        <v>346</v>
      </c>
      <c r="G666" s="3">
        <v>68.523439999999994</v>
      </c>
      <c r="H666" s="2">
        <v>1.5265757242013121E-3</v>
      </c>
    </row>
    <row r="667" spans="1:8" x14ac:dyDescent="0.2">
      <c r="A667" t="s">
        <v>1463</v>
      </c>
      <c r="B667" t="s">
        <v>1464</v>
      </c>
      <c r="C667" t="s">
        <v>112</v>
      </c>
      <c r="D667" t="s">
        <v>188</v>
      </c>
      <c r="E667" t="s">
        <v>115</v>
      </c>
      <c r="F667" t="s">
        <v>442</v>
      </c>
      <c r="G667" s="3">
        <v>57.177199999999999</v>
      </c>
      <c r="H667" s="2">
        <v>1.520651005567708E-3</v>
      </c>
    </row>
    <row r="668" spans="1:8" x14ac:dyDescent="0.2">
      <c r="A668" t="s">
        <v>767</v>
      </c>
      <c r="B668" t="s">
        <v>768</v>
      </c>
      <c r="C668" t="s">
        <v>135</v>
      </c>
      <c r="D668" t="s">
        <v>150</v>
      </c>
      <c r="E668" t="s">
        <v>134</v>
      </c>
      <c r="F668" t="s">
        <v>373</v>
      </c>
      <c r="G668" s="3">
        <v>92.730868000000001</v>
      </c>
      <c r="H668" s="2">
        <v>1.518832335425564E-3</v>
      </c>
    </row>
    <row r="669" spans="1:8" x14ac:dyDescent="0.2">
      <c r="A669" t="s">
        <v>1465</v>
      </c>
      <c r="B669" t="s">
        <v>1466</v>
      </c>
      <c r="C669" t="s">
        <v>244</v>
      </c>
      <c r="D669" t="s">
        <v>245</v>
      </c>
      <c r="E669" t="s">
        <v>156</v>
      </c>
      <c r="F669" t="s">
        <v>341</v>
      </c>
      <c r="G669" s="3">
        <v>344.99317500000001</v>
      </c>
      <c r="H669" s="2">
        <v>1.5156784048279239E-3</v>
      </c>
    </row>
    <row r="670" spans="1:8" x14ac:dyDescent="0.2">
      <c r="A670" t="s">
        <v>1467</v>
      </c>
      <c r="B670" t="s">
        <v>1468</v>
      </c>
      <c r="C670" t="s">
        <v>244</v>
      </c>
      <c r="D670" t="s">
        <v>245</v>
      </c>
      <c r="E670" t="s">
        <v>146</v>
      </c>
      <c r="F670" t="s">
        <v>376</v>
      </c>
      <c r="G670" s="3">
        <v>1223.55225</v>
      </c>
      <c r="H670" s="2">
        <v>1.510480551895479E-3</v>
      </c>
    </row>
    <row r="671" spans="1:8" x14ac:dyDescent="0.2">
      <c r="A671" t="s">
        <v>1469</v>
      </c>
      <c r="B671" t="s">
        <v>1470</v>
      </c>
      <c r="C671" t="s">
        <v>112</v>
      </c>
      <c r="D671" t="s">
        <v>188</v>
      </c>
      <c r="E671" t="s">
        <v>111</v>
      </c>
      <c r="F671" t="s">
        <v>175</v>
      </c>
      <c r="G671" s="3">
        <v>134.34412</v>
      </c>
      <c r="H671" s="2">
        <v>1.4970315129819701E-3</v>
      </c>
    </row>
    <row r="672" spans="1:8" x14ac:dyDescent="0.2">
      <c r="A672" t="s">
        <v>1471</v>
      </c>
      <c r="B672" t="s">
        <v>1472</v>
      </c>
      <c r="C672" t="s">
        <v>112</v>
      </c>
      <c r="D672" t="s">
        <v>188</v>
      </c>
      <c r="E672" t="s">
        <v>131</v>
      </c>
      <c r="F672" t="s">
        <v>437</v>
      </c>
      <c r="G672" s="3">
        <v>24.182120000000001</v>
      </c>
      <c r="H672" s="2">
        <v>1.491470471219737E-3</v>
      </c>
    </row>
    <row r="673" spans="1:8" x14ac:dyDescent="0.2">
      <c r="A673" t="s">
        <v>1473</v>
      </c>
      <c r="B673" t="s">
        <v>1474</v>
      </c>
      <c r="C673" t="s">
        <v>244</v>
      </c>
      <c r="D673" t="s">
        <v>245</v>
      </c>
      <c r="E673" t="s">
        <v>111</v>
      </c>
      <c r="F673" t="s">
        <v>175</v>
      </c>
      <c r="G673" s="3">
        <v>1442.07</v>
      </c>
      <c r="H673" s="2">
        <v>1.48187561484231E-3</v>
      </c>
    </row>
    <row r="674" spans="1:8" x14ac:dyDescent="0.2">
      <c r="A674" t="s">
        <v>1475</v>
      </c>
      <c r="B674" t="s">
        <v>1476</v>
      </c>
      <c r="C674" t="s">
        <v>112</v>
      </c>
      <c r="D674" t="s">
        <v>188</v>
      </c>
      <c r="E674" t="s">
        <v>118</v>
      </c>
      <c r="F674" t="s">
        <v>1477</v>
      </c>
      <c r="G674" s="3">
        <v>37.57996</v>
      </c>
      <c r="H674" s="2">
        <v>1.4786606544163381E-3</v>
      </c>
    </row>
    <row r="675" spans="1:8" x14ac:dyDescent="0.2">
      <c r="A675" t="s">
        <v>1478</v>
      </c>
      <c r="B675" t="s">
        <v>1479</v>
      </c>
      <c r="C675" t="s">
        <v>1087</v>
      </c>
      <c r="D675" t="s">
        <v>188</v>
      </c>
      <c r="E675" t="s">
        <v>146</v>
      </c>
      <c r="F675" t="s">
        <v>225</v>
      </c>
      <c r="G675" s="3">
        <v>57.453719999999997</v>
      </c>
      <c r="H675" s="2">
        <v>1.4740849049265079E-3</v>
      </c>
    </row>
    <row r="676" spans="1:8" x14ac:dyDescent="0.2">
      <c r="A676" t="s">
        <v>1480</v>
      </c>
      <c r="B676" t="s">
        <v>1481</v>
      </c>
      <c r="C676" t="s">
        <v>206</v>
      </c>
      <c r="D676" t="s">
        <v>207</v>
      </c>
      <c r="E676" t="s">
        <v>146</v>
      </c>
      <c r="F676" t="s">
        <v>331</v>
      </c>
      <c r="G676" s="3">
        <v>9.4543756160000001</v>
      </c>
      <c r="H676" s="2">
        <v>1.466763899297623E-3</v>
      </c>
    </row>
    <row r="677" spans="1:8" x14ac:dyDescent="0.2">
      <c r="A677" t="s">
        <v>1482</v>
      </c>
      <c r="B677" t="s">
        <v>1483</v>
      </c>
      <c r="C677" t="s">
        <v>402</v>
      </c>
      <c r="D677" t="s">
        <v>403</v>
      </c>
      <c r="E677" t="s">
        <v>111</v>
      </c>
      <c r="F677" t="s">
        <v>857</v>
      </c>
      <c r="G677" s="3">
        <v>3.2285550000000001</v>
      </c>
      <c r="H677" s="2">
        <v>1.465831680389072E-3</v>
      </c>
    </row>
    <row r="678" spans="1:8" x14ac:dyDescent="0.2">
      <c r="A678" t="s">
        <v>1484</v>
      </c>
      <c r="B678" t="s">
        <v>1485</v>
      </c>
      <c r="C678" t="s">
        <v>244</v>
      </c>
      <c r="D678" t="s">
        <v>245</v>
      </c>
      <c r="E678" t="s">
        <v>146</v>
      </c>
      <c r="F678" t="s">
        <v>276</v>
      </c>
      <c r="G678" s="3">
        <v>1872.115875</v>
      </c>
      <c r="H678" s="2">
        <v>1.4628643339108221E-3</v>
      </c>
    </row>
    <row r="679" spans="1:8" x14ac:dyDescent="0.2">
      <c r="A679" t="s">
        <v>1486</v>
      </c>
      <c r="B679" t="s">
        <v>1487</v>
      </c>
      <c r="C679" t="s">
        <v>112</v>
      </c>
      <c r="D679" t="s">
        <v>188</v>
      </c>
      <c r="E679" t="s">
        <v>115</v>
      </c>
      <c r="F679" t="s">
        <v>203</v>
      </c>
      <c r="G679" s="3">
        <v>46.678359999999998</v>
      </c>
      <c r="H679" s="2">
        <v>1.459392523541395E-3</v>
      </c>
    </row>
    <row r="680" spans="1:8" x14ac:dyDescent="0.2">
      <c r="A680" t="s">
        <v>1488</v>
      </c>
      <c r="B680" t="s">
        <v>1489</v>
      </c>
      <c r="C680" t="s">
        <v>170</v>
      </c>
      <c r="D680" t="s">
        <v>171</v>
      </c>
      <c r="E680" t="s">
        <v>121</v>
      </c>
      <c r="F680" t="s">
        <v>302</v>
      </c>
      <c r="H680" s="2">
        <v>1.4493884453993769E-3</v>
      </c>
    </row>
    <row r="681" spans="1:8" x14ac:dyDescent="0.2">
      <c r="A681" t="s">
        <v>1490</v>
      </c>
      <c r="B681" t="s">
        <v>1491</v>
      </c>
      <c r="C681" t="s">
        <v>112</v>
      </c>
      <c r="D681" t="s">
        <v>188</v>
      </c>
      <c r="E681" t="s">
        <v>121</v>
      </c>
      <c r="F681" t="s">
        <v>197</v>
      </c>
      <c r="G681" s="3">
        <v>51.031320000000001</v>
      </c>
      <c r="H681" s="2">
        <v>1.445858112222427E-3</v>
      </c>
    </row>
    <row r="682" spans="1:8" x14ac:dyDescent="0.2">
      <c r="A682" t="s">
        <v>1492</v>
      </c>
      <c r="B682" t="s">
        <v>1493</v>
      </c>
      <c r="C682" t="s">
        <v>244</v>
      </c>
      <c r="D682" t="s">
        <v>245</v>
      </c>
      <c r="E682" t="s">
        <v>211</v>
      </c>
      <c r="F682" t="s">
        <v>212</v>
      </c>
      <c r="G682" s="3">
        <v>1305.2204999999999</v>
      </c>
      <c r="H682" s="2">
        <v>1.4426033055081431E-3</v>
      </c>
    </row>
    <row r="683" spans="1:8" x14ac:dyDescent="0.2">
      <c r="A683" t="s">
        <v>1494</v>
      </c>
      <c r="B683" t="s">
        <v>1495</v>
      </c>
      <c r="C683" t="s">
        <v>112</v>
      </c>
      <c r="D683" t="s">
        <v>188</v>
      </c>
      <c r="E683" t="s">
        <v>131</v>
      </c>
      <c r="F683" t="s">
        <v>437</v>
      </c>
      <c r="G683" s="3">
        <v>17.527799999999999</v>
      </c>
      <c r="H683" s="2">
        <v>1.4301821764384881E-3</v>
      </c>
    </row>
    <row r="684" spans="1:8" x14ac:dyDescent="0.2">
      <c r="A684" t="s">
        <v>1496</v>
      </c>
      <c r="B684" t="s">
        <v>1497</v>
      </c>
      <c r="C684" t="s">
        <v>112</v>
      </c>
      <c r="D684" t="s">
        <v>188</v>
      </c>
      <c r="E684" t="s">
        <v>111</v>
      </c>
      <c r="F684" t="s">
        <v>857</v>
      </c>
      <c r="G684" s="3">
        <v>90.555840000000003</v>
      </c>
      <c r="H684" s="2">
        <v>1.425708358423817E-3</v>
      </c>
    </row>
    <row r="685" spans="1:8" x14ac:dyDescent="0.2">
      <c r="A685" t="s">
        <v>887</v>
      </c>
      <c r="B685" t="s">
        <v>888</v>
      </c>
      <c r="C685" t="s">
        <v>112</v>
      </c>
      <c r="D685" t="s">
        <v>188</v>
      </c>
      <c r="E685" t="s">
        <v>115</v>
      </c>
      <c r="F685" t="s">
        <v>442</v>
      </c>
      <c r="G685" s="3">
        <v>168.2312</v>
      </c>
      <c r="H685" s="2">
        <v>1.418574173683067E-3</v>
      </c>
    </row>
    <row r="686" spans="1:8" x14ac:dyDescent="0.2">
      <c r="A686" t="s">
        <v>1498</v>
      </c>
      <c r="B686" t="s">
        <v>1499</v>
      </c>
      <c r="C686" t="s">
        <v>112</v>
      </c>
      <c r="D686" t="s">
        <v>188</v>
      </c>
      <c r="E686" t="s">
        <v>115</v>
      </c>
      <c r="F686" t="s">
        <v>203</v>
      </c>
      <c r="G686" s="3">
        <v>53.823279999999997</v>
      </c>
      <c r="H686" s="2">
        <v>1.403326055111437E-3</v>
      </c>
    </row>
    <row r="687" spans="1:8" x14ac:dyDescent="0.2">
      <c r="A687" t="s">
        <v>1500</v>
      </c>
      <c r="B687" t="s">
        <v>1501</v>
      </c>
      <c r="C687" t="s">
        <v>112</v>
      </c>
      <c r="D687" t="s">
        <v>188</v>
      </c>
      <c r="E687" t="s">
        <v>111</v>
      </c>
      <c r="F687" t="s">
        <v>297</v>
      </c>
      <c r="G687" s="3">
        <v>34.6096</v>
      </c>
      <c r="H687" s="2">
        <v>1.3928522931512899E-3</v>
      </c>
    </row>
    <row r="688" spans="1:8" x14ac:dyDescent="0.2">
      <c r="A688" t="s">
        <v>1502</v>
      </c>
      <c r="B688" t="s">
        <v>1503</v>
      </c>
      <c r="C688" t="s">
        <v>170</v>
      </c>
      <c r="D688" t="s">
        <v>171</v>
      </c>
      <c r="E688" t="s">
        <v>146</v>
      </c>
      <c r="F688" t="s">
        <v>225</v>
      </c>
      <c r="H688" s="2">
        <v>1.392586329067418E-3</v>
      </c>
    </row>
    <row r="689" spans="1:8" x14ac:dyDescent="0.2">
      <c r="A689" t="s">
        <v>1504</v>
      </c>
      <c r="B689" t="s">
        <v>1505</v>
      </c>
      <c r="C689" t="s">
        <v>244</v>
      </c>
      <c r="D689" t="s">
        <v>245</v>
      </c>
      <c r="E689" t="s">
        <v>115</v>
      </c>
      <c r="F689" t="s">
        <v>442</v>
      </c>
      <c r="G689" s="3">
        <v>477.50175000000002</v>
      </c>
      <c r="H689" s="2">
        <v>1.3798476159407669E-3</v>
      </c>
    </row>
    <row r="690" spans="1:8" x14ac:dyDescent="0.2">
      <c r="A690" t="s">
        <v>1506</v>
      </c>
      <c r="B690" t="s">
        <v>1507</v>
      </c>
      <c r="C690" t="s">
        <v>112</v>
      </c>
      <c r="D690" t="s">
        <v>188</v>
      </c>
      <c r="E690" t="s">
        <v>211</v>
      </c>
      <c r="F690" t="s">
        <v>212</v>
      </c>
      <c r="G690" s="3">
        <v>44.225360000000002</v>
      </c>
      <c r="H690" s="2">
        <v>1.376274150685537E-3</v>
      </c>
    </row>
    <row r="691" spans="1:8" x14ac:dyDescent="0.2">
      <c r="A691" t="s">
        <v>1508</v>
      </c>
      <c r="B691" t="s">
        <v>1509</v>
      </c>
      <c r="C691" t="s">
        <v>112</v>
      </c>
      <c r="D691" t="s">
        <v>188</v>
      </c>
      <c r="E691" t="s">
        <v>146</v>
      </c>
      <c r="F691" t="s">
        <v>225</v>
      </c>
      <c r="G691" s="3">
        <v>122.637512</v>
      </c>
      <c r="H691" s="2">
        <v>1.329481958155992E-3</v>
      </c>
    </row>
    <row r="692" spans="1:8" x14ac:dyDescent="0.2">
      <c r="A692" t="s">
        <v>1510</v>
      </c>
      <c r="B692" t="s">
        <v>1511</v>
      </c>
      <c r="C692" t="s">
        <v>244</v>
      </c>
      <c r="D692" t="s">
        <v>245</v>
      </c>
      <c r="E692" t="s">
        <v>115</v>
      </c>
      <c r="F692" t="s">
        <v>442</v>
      </c>
      <c r="G692" s="3">
        <v>1829.81025</v>
      </c>
      <c r="H692" s="2">
        <v>1.318835445421618E-3</v>
      </c>
    </row>
    <row r="693" spans="1:8" x14ac:dyDescent="0.2">
      <c r="A693" t="s">
        <v>1512</v>
      </c>
      <c r="B693" t="s">
        <v>1513</v>
      </c>
      <c r="C693" t="s">
        <v>112</v>
      </c>
      <c r="D693" t="s">
        <v>188</v>
      </c>
      <c r="E693" t="s">
        <v>146</v>
      </c>
      <c r="F693" t="s">
        <v>311</v>
      </c>
      <c r="G693" s="3">
        <v>38.727072</v>
      </c>
      <c r="H693" s="2">
        <v>1.3150059557792339E-3</v>
      </c>
    </row>
    <row r="694" spans="1:8" x14ac:dyDescent="0.2">
      <c r="A694" t="s">
        <v>1514</v>
      </c>
      <c r="B694" t="s">
        <v>1515</v>
      </c>
      <c r="C694" t="s">
        <v>112</v>
      </c>
      <c r="D694" t="s">
        <v>188</v>
      </c>
      <c r="E694" t="s">
        <v>146</v>
      </c>
      <c r="F694" t="s">
        <v>331</v>
      </c>
      <c r="G694" s="3">
        <v>87.326800000000006</v>
      </c>
      <c r="H694" s="2">
        <v>1.312716642167699E-3</v>
      </c>
    </row>
    <row r="695" spans="1:8" x14ac:dyDescent="0.2">
      <c r="A695" t="s">
        <v>1516</v>
      </c>
      <c r="B695" t="s">
        <v>1517</v>
      </c>
      <c r="C695" t="s">
        <v>112</v>
      </c>
      <c r="D695" t="s">
        <v>188</v>
      </c>
      <c r="E695" t="s">
        <v>211</v>
      </c>
      <c r="F695" t="s">
        <v>212</v>
      </c>
      <c r="G695" s="3">
        <v>29.23976</v>
      </c>
      <c r="H695" s="2">
        <v>1.291262169317995E-3</v>
      </c>
    </row>
    <row r="696" spans="1:8" x14ac:dyDescent="0.2">
      <c r="A696" t="s">
        <v>1518</v>
      </c>
      <c r="B696" t="s">
        <v>1519</v>
      </c>
      <c r="C696" t="s">
        <v>112</v>
      </c>
      <c r="D696" t="s">
        <v>188</v>
      </c>
      <c r="E696" t="s">
        <v>211</v>
      </c>
      <c r="F696" t="s">
        <v>566</v>
      </c>
      <c r="G696" s="3">
        <v>14.97668</v>
      </c>
      <c r="H696" s="2">
        <v>1.272326583018749E-3</v>
      </c>
    </row>
    <row r="697" spans="1:8" x14ac:dyDescent="0.2">
      <c r="A697" t="s">
        <v>1520</v>
      </c>
      <c r="B697" t="s">
        <v>1521</v>
      </c>
      <c r="C697" t="s">
        <v>244</v>
      </c>
      <c r="D697" t="s">
        <v>245</v>
      </c>
      <c r="E697" t="s">
        <v>115</v>
      </c>
      <c r="F697" t="s">
        <v>442</v>
      </c>
      <c r="G697" s="3">
        <v>651.13874999999996</v>
      </c>
      <c r="H697" s="2">
        <v>1.269716226350879E-3</v>
      </c>
    </row>
    <row r="698" spans="1:8" x14ac:dyDescent="0.2">
      <c r="A698" t="s">
        <v>1522</v>
      </c>
      <c r="B698" t="s">
        <v>1523</v>
      </c>
      <c r="C698" t="s">
        <v>244</v>
      </c>
      <c r="D698" t="s">
        <v>245</v>
      </c>
      <c r="E698" t="s">
        <v>115</v>
      </c>
      <c r="F698" t="s">
        <v>442</v>
      </c>
      <c r="G698" s="3">
        <v>1843.7895000000001</v>
      </c>
      <c r="H698" s="2">
        <v>1.264698716591073E-3</v>
      </c>
    </row>
    <row r="699" spans="1:8" x14ac:dyDescent="0.2">
      <c r="A699" t="s">
        <v>1524</v>
      </c>
      <c r="B699" t="s">
        <v>1525</v>
      </c>
      <c r="C699" t="s">
        <v>244</v>
      </c>
      <c r="D699" t="s">
        <v>245</v>
      </c>
      <c r="E699" t="s">
        <v>115</v>
      </c>
      <c r="F699" t="s">
        <v>442</v>
      </c>
      <c r="G699" s="3">
        <v>1711.3544999999999</v>
      </c>
      <c r="H699" s="2">
        <v>1.252358626519001E-3</v>
      </c>
    </row>
    <row r="700" spans="1:8" x14ac:dyDescent="0.2">
      <c r="A700" t="s">
        <v>1526</v>
      </c>
      <c r="B700" t="s">
        <v>1527</v>
      </c>
      <c r="C700" t="s">
        <v>112</v>
      </c>
      <c r="D700" t="s">
        <v>188</v>
      </c>
      <c r="E700" t="s">
        <v>211</v>
      </c>
      <c r="F700" t="s">
        <v>212</v>
      </c>
      <c r="G700" s="3">
        <v>35.902999999999999</v>
      </c>
      <c r="H700" s="2">
        <v>1.212550631678057E-3</v>
      </c>
    </row>
    <row r="701" spans="1:8" x14ac:dyDescent="0.2">
      <c r="A701" t="s">
        <v>811</v>
      </c>
      <c r="B701" t="s">
        <v>812</v>
      </c>
      <c r="C701" t="s">
        <v>112</v>
      </c>
      <c r="D701" t="s">
        <v>188</v>
      </c>
      <c r="E701" t="s">
        <v>156</v>
      </c>
      <c r="F701" t="s">
        <v>341</v>
      </c>
      <c r="G701" s="3">
        <v>67.114080000000001</v>
      </c>
      <c r="H701" s="2">
        <v>1.151160402762595E-3</v>
      </c>
    </row>
    <row r="702" spans="1:8" x14ac:dyDescent="0.2">
      <c r="A702" t="s">
        <v>1528</v>
      </c>
      <c r="B702" t="s">
        <v>1529</v>
      </c>
      <c r="C702" t="s">
        <v>112</v>
      </c>
      <c r="D702" t="s">
        <v>188</v>
      </c>
      <c r="E702" t="s">
        <v>211</v>
      </c>
      <c r="F702" t="s">
        <v>212</v>
      </c>
      <c r="G702" s="3">
        <v>56.115720000000003</v>
      </c>
      <c r="H702" s="2">
        <v>1.04086411095135E-3</v>
      </c>
    </row>
    <row r="703" spans="1:8" x14ac:dyDescent="0.2">
      <c r="A703" t="s">
        <v>1530</v>
      </c>
      <c r="B703" t="s">
        <v>1531</v>
      </c>
      <c r="C703" t="s">
        <v>112</v>
      </c>
      <c r="D703" t="s">
        <v>188</v>
      </c>
      <c r="E703" t="s">
        <v>156</v>
      </c>
      <c r="F703" t="s">
        <v>341</v>
      </c>
      <c r="G703" s="3">
        <v>21.11364</v>
      </c>
      <c r="H703" s="2">
        <v>9.7897067130241883E-4</v>
      </c>
    </row>
    <row r="704" spans="1:8" x14ac:dyDescent="0.2">
      <c r="A704" t="s">
        <v>1532</v>
      </c>
      <c r="B704" t="s">
        <v>1533</v>
      </c>
      <c r="C704" t="s">
        <v>112</v>
      </c>
      <c r="D704" t="s">
        <v>188</v>
      </c>
      <c r="E704" t="s">
        <v>211</v>
      </c>
      <c r="F704" t="s">
        <v>212</v>
      </c>
      <c r="G704" s="3">
        <v>53.100760000000001</v>
      </c>
      <c r="H704" s="2">
        <v>8.8125507342018254E-4</v>
      </c>
    </row>
    <row r="705" spans="1:8" x14ac:dyDescent="0.2">
      <c r="A705" t="s">
        <v>322</v>
      </c>
      <c r="B705" t="s">
        <v>323</v>
      </c>
      <c r="C705" t="s">
        <v>112</v>
      </c>
      <c r="D705" t="s">
        <v>188</v>
      </c>
      <c r="E705" t="s">
        <v>211</v>
      </c>
      <c r="F705" t="s">
        <v>212</v>
      </c>
      <c r="G705" s="3">
        <v>42.138080000000002</v>
      </c>
      <c r="H705" s="2">
        <v>8.7995035033078023E-4</v>
      </c>
    </row>
    <row r="706" spans="1:8" x14ac:dyDescent="0.2">
      <c r="A706" t="s">
        <v>1534</v>
      </c>
      <c r="B706" t="s">
        <v>1535</v>
      </c>
      <c r="C706" t="s">
        <v>112</v>
      </c>
      <c r="D706" t="s">
        <v>188</v>
      </c>
      <c r="E706" t="s">
        <v>211</v>
      </c>
      <c r="F706" t="s">
        <v>212</v>
      </c>
      <c r="G706" s="3">
        <v>30.087160000000001</v>
      </c>
      <c r="H706" s="2">
        <v>8.6157471554552272E-4</v>
      </c>
    </row>
    <row r="707" spans="1:8" x14ac:dyDescent="0.2">
      <c r="A707" t="s">
        <v>1536</v>
      </c>
      <c r="B707" t="s">
        <v>1537</v>
      </c>
      <c r="C707" t="s">
        <v>112</v>
      </c>
      <c r="D707" t="s">
        <v>188</v>
      </c>
      <c r="E707" t="s">
        <v>211</v>
      </c>
      <c r="F707" t="s">
        <v>212</v>
      </c>
      <c r="G707" s="3">
        <v>42.503799999999998</v>
      </c>
      <c r="H707" s="2">
        <v>8.5315011032760242E-4</v>
      </c>
    </row>
    <row r="708" spans="1:8" x14ac:dyDescent="0.2">
      <c r="A708" t="s">
        <v>1538</v>
      </c>
      <c r="B708" t="s">
        <v>1539</v>
      </c>
      <c r="C708" t="s">
        <v>112</v>
      </c>
      <c r="D708" t="s">
        <v>188</v>
      </c>
      <c r="E708" t="s">
        <v>501</v>
      </c>
      <c r="F708" t="s">
        <v>507</v>
      </c>
      <c r="G708" s="3">
        <v>24.342680000000001</v>
      </c>
      <c r="H708" s="2">
        <v>6.1871524069202159E-4</v>
      </c>
    </row>
    <row r="709" spans="1:8" x14ac:dyDescent="0.2">
      <c r="A709" t="s">
        <v>944</v>
      </c>
      <c r="B709" t="s">
        <v>945</v>
      </c>
      <c r="C709" t="s">
        <v>402</v>
      </c>
      <c r="D709" t="s">
        <v>188</v>
      </c>
      <c r="E709" t="s">
        <v>946</v>
      </c>
      <c r="F709" t="s">
        <v>947</v>
      </c>
      <c r="G709" s="3">
        <v>44.546480000000003</v>
      </c>
      <c r="H709" s="2">
        <v>1.8524706388887681E-4</v>
      </c>
    </row>
    <row r="712" spans="1:8" x14ac:dyDescent="0.2">
      <c r="A712" s="11" t="s">
        <v>1540</v>
      </c>
      <c r="B712" s="11"/>
      <c r="C712" s="11"/>
      <c r="D712" s="11"/>
      <c r="E712" s="11"/>
      <c r="F712" s="11"/>
      <c r="G712" s="11"/>
      <c r="H712" s="11"/>
    </row>
    <row r="713" spans="1:8" x14ac:dyDescent="0.2">
      <c r="A713" s="1" t="s">
        <v>104</v>
      </c>
      <c r="B713" s="1" t="s">
        <v>105</v>
      </c>
      <c r="C713" s="1" t="s">
        <v>107</v>
      </c>
      <c r="D713" s="1" t="s">
        <v>139</v>
      </c>
      <c r="E713" s="1" t="s">
        <v>106</v>
      </c>
      <c r="F713" s="1" t="s">
        <v>140</v>
      </c>
      <c r="G713" s="1" t="s">
        <v>141</v>
      </c>
      <c r="H713" s="1" t="s">
        <v>108</v>
      </c>
    </row>
    <row r="714" spans="1:8" x14ac:dyDescent="0.2">
      <c r="A714" t="s">
        <v>109</v>
      </c>
      <c r="B714" t="s">
        <v>110</v>
      </c>
      <c r="C714" t="s">
        <v>112</v>
      </c>
      <c r="D714" t="s">
        <v>188</v>
      </c>
      <c r="E714" t="s">
        <v>111</v>
      </c>
      <c r="F714" t="s">
        <v>397</v>
      </c>
      <c r="G714" s="3">
        <v>46.499847000000003</v>
      </c>
      <c r="H714" s="2">
        <v>2.962713664951961E-2</v>
      </c>
    </row>
    <row r="715" spans="1:8" x14ac:dyDescent="0.2">
      <c r="A715" t="s">
        <v>113</v>
      </c>
      <c r="B715" t="s">
        <v>114</v>
      </c>
      <c r="C715" t="s">
        <v>112</v>
      </c>
      <c r="D715" t="s">
        <v>188</v>
      </c>
      <c r="E715" t="s">
        <v>115</v>
      </c>
      <c r="F715" t="s">
        <v>248</v>
      </c>
      <c r="G715" s="3">
        <v>157.55412799999999</v>
      </c>
      <c r="H715" s="2">
        <v>2.8389406439246138E-2</v>
      </c>
    </row>
    <row r="716" spans="1:8" x14ac:dyDescent="0.2">
      <c r="A716" t="s">
        <v>116</v>
      </c>
      <c r="B716" t="s">
        <v>117</v>
      </c>
      <c r="C716" t="s">
        <v>112</v>
      </c>
      <c r="D716" t="s">
        <v>188</v>
      </c>
      <c r="E716" t="s">
        <v>118</v>
      </c>
      <c r="F716" t="s">
        <v>180</v>
      </c>
      <c r="G716" s="3">
        <v>31.932974999999999</v>
      </c>
      <c r="H716" s="2">
        <v>2.02037179411888E-2</v>
      </c>
    </row>
    <row r="717" spans="1:8" x14ac:dyDescent="0.2">
      <c r="A717" t="s">
        <v>119</v>
      </c>
      <c r="B717" t="s">
        <v>120</v>
      </c>
      <c r="C717" t="s">
        <v>112</v>
      </c>
      <c r="D717" t="s">
        <v>188</v>
      </c>
      <c r="E717" t="s">
        <v>121</v>
      </c>
      <c r="F717" t="s">
        <v>197</v>
      </c>
      <c r="G717" s="3">
        <v>25.751113400000001</v>
      </c>
      <c r="H717" s="2">
        <v>1.358950099891466E-2</v>
      </c>
    </row>
    <row r="718" spans="1:8" x14ac:dyDescent="0.2">
      <c r="A718" t="s">
        <v>122</v>
      </c>
      <c r="B718" t="s">
        <v>123</v>
      </c>
      <c r="C718" t="s">
        <v>112</v>
      </c>
      <c r="D718" t="s">
        <v>188</v>
      </c>
      <c r="E718" t="s">
        <v>121</v>
      </c>
      <c r="F718" t="s">
        <v>367</v>
      </c>
      <c r="G718" s="3">
        <v>44.8619798</v>
      </c>
      <c r="H718" s="2">
        <v>1.223956367267193E-2</v>
      </c>
    </row>
    <row r="719" spans="1:8" x14ac:dyDescent="0.2">
      <c r="A719" t="s">
        <v>124</v>
      </c>
      <c r="B719" t="s">
        <v>125</v>
      </c>
      <c r="C719" t="s">
        <v>112</v>
      </c>
      <c r="D719" t="s">
        <v>188</v>
      </c>
      <c r="E719" t="s">
        <v>121</v>
      </c>
      <c r="F719" t="s">
        <v>302</v>
      </c>
      <c r="G719" s="3">
        <v>15.554303000000001</v>
      </c>
      <c r="H719" s="2">
        <v>1.1005000045135041E-2</v>
      </c>
    </row>
    <row r="720" spans="1:8" x14ac:dyDescent="0.2">
      <c r="A720" t="s">
        <v>126</v>
      </c>
      <c r="B720" t="s">
        <v>127</v>
      </c>
      <c r="C720" t="s">
        <v>128</v>
      </c>
      <c r="D720" t="s">
        <v>188</v>
      </c>
      <c r="E720" t="s">
        <v>115</v>
      </c>
      <c r="F720" t="s">
        <v>442</v>
      </c>
      <c r="G720" s="3">
        <v>7.5461470000000004</v>
      </c>
      <c r="H720" s="2">
        <v>1.0555819426849741E-2</v>
      </c>
    </row>
    <row r="721" spans="1:8" x14ac:dyDescent="0.2">
      <c r="A721" t="s">
        <v>129</v>
      </c>
      <c r="B721" t="s">
        <v>130</v>
      </c>
      <c r="C721" t="s">
        <v>112</v>
      </c>
      <c r="D721" t="s">
        <v>188</v>
      </c>
      <c r="E721" t="s">
        <v>131</v>
      </c>
      <c r="F721" t="s">
        <v>437</v>
      </c>
      <c r="G721" s="3">
        <v>320.65236399999998</v>
      </c>
      <c r="H721" s="2">
        <v>1.0380473367602099E-2</v>
      </c>
    </row>
    <row r="722" spans="1:8" x14ac:dyDescent="0.2">
      <c r="A722" t="s">
        <v>132</v>
      </c>
      <c r="B722" t="s">
        <v>133</v>
      </c>
      <c r="C722" t="s">
        <v>135</v>
      </c>
      <c r="D722" t="s">
        <v>150</v>
      </c>
      <c r="E722" t="s">
        <v>134</v>
      </c>
      <c r="F722" t="s">
        <v>151</v>
      </c>
      <c r="G722" s="3">
        <v>39.065494000000001</v>
      </c>
      <c r="H722" s="2">
        <v>9.7309283411019954E-3</v>
      </c>
    </row>
    <row r="723" spans="1:8" x14ac:dyDescent="0.2">
      <c r="A723" t="s">
        <v>136</v>
      </c>
      <c r="B723" t="s">
        <v>137</v>
      </c>
      <c r="C723" t="s">
        <v>112</v>
      </c>
      <c r="D723" t="s">
        <v>188</v>
      </c>
      <c r="E723" t="s">
        <v>131</v>
      </c>
      <c r="F723" t="s">
        <v>437</v>
      </c>
      <c r="G723" s="3">
        <v>83.034794000000005</v>
      </c>
      <c r="H723" s="2">
        <v>9.5174154880855819E-3</v>
      </c>
    </row>
    <row r="724" spans="1:8" x14ac:dyDescent="0.2">
      <c r="A724" t="s">
        <v>1541</v>
      </c>
      <c r="B724" t="s">
        <v>1542</v>
      </c>
      <c r="C724" t="s">
        <v>112</v>
      </c>
      <c r="D724" t="s">
        <v>188</v>
      </c>
      <c r="E724" t="s">
        <v>115</v>
      </c>
      <c r="F724" t="s">
        <v>442</v>
      </c>
      <c r="G724" s="3">
        <v>1285.444923</v>
      </c>
      <c r="H724" s="2">
        <v>9.2382013577148175E-3</v>
      </c>
    </row>
    <row r="725" spans="1:8" x14ac:dyDescent="0.2">
      <c r="A725" t="s">
        <v>1439</v>
      </c>
      <c r="B725" t="s">
        <v>1440</v>
      </c>
      <c r="C725" t="s">
        <v>112</v>
      </c>
      <c r="D725" t="s">
        <v>188</v>
      </c>
      <c r="E725" t="s">
        <v>146</v>
      </c>
      <c r="F725" t="s">
        <v>225</v>
      </c>
      <c r="G725" s="3">
        <v>528.067228</v>
      </c>
      <c r="H725" s="2">
        <v>9.0946539377888408E-3</v>
      </c>
    </row>
    <row r="726" spans="1:8" x14ac:dyDescent="0.2">
      <c r="A726" t="s">
        <v>1246</v>
      </c>
      <c r="B726" t="s">
        <v>1247</v>
      </c>
      <c r="C726" t="s">
        <v>112</v>
      </c>
      <c r="D726" t="s">
        <v>188</v>
      </c>
      <c r="E726" t="s">
        <v>118</v>
      </c>
      <c r="F726" t="s">
        <v>687</v>
      </c>
      <c r="G726" s="3">
        <v>117.304991</v>
      </c>
      <c r="H726" s="2">
        <v>8.8882592450897011E-3</v>
      </c>
    </row>
    <row r="727" spans="1:8" x14ac:dyDescent="0.2">
      <c r="A727" t="s">
        <v>1543</v>
      </c>
      <c r="B727" t="s">
        <v>1544</v>
      </c>
      <c r="C727" t="s">
        <v>244</v>
      </c>
      <c r="D727" t="s">
        <v>245</v>
      </c>
      <c r="E727" t="s">
        <v>146</v>
      </c>
      <c r="F727" t="s">
        <v>331</v>
      </c>
      <c r="G727" s="3">
        <v>2527.8440000000001</v>
      </c>
      <c r="H727" s="2">
        <v>8.763390915542589E-3</v>
      </c>
    </row>
    <row r="728" spans="1:8" x14ac:dyDescent="0.2">
      <c r="A728" t="s">
        <v>1130</v>
      </c>
      <c r="B728" t="s">
        <v>1131</v>
      </c>
      <c r="C728" t="s">
        <v>244</v>
      </c>
      <c r="D728" t="s">
        <v>245</v>
      </c>
      <c r="E728" t="s">
        <v>134</v>
      </c>
      <c r="F728" t="s">
        <v>373</v>
      </c>
      <c r="G728" s="3">
        <v>2425.7024000000001</v>
      </c>
      <c r="H728" s="2">
        <v>8.5572106731242187E-3</v>
      </c>
    </row>
    <row r="729" spans="1:8" x14ac:dyDescent="0.2">
      <c r="A729" t="s">
        <v>1545</v>
      </c>
      <c r="B729" t="s">
        <v>1546</v>
      </c>
      <c r="C729" t="s">
        <v>112</v>
      </c>
      <c r="D729" t="s">
        <v>188</v>
      </c>
      <c r="E729" t="s">
        <v>111</v>
      </c>
      <c r="F729" t="s">
        <v>273</v>
      </c>
      <c r="G729" s="3">
        <v>151.23094599999999</v>
      </c>
      <c r="H729" s="2">
        <v>7.930816775145396E-3</v>
      </c>
    </row>
    <row r="730" spans="1:8" x14ac:dyDescent="0.2">
      <c r="A730" t="s">
        <v>1547</v>
      </c>
      <c r="B730" t="s">
        <v>1548</v>
      </c>
      <c r="C730" t="s">
        <v>112</v>
      </c>
      <c r="D730" t="s">
        <v>188</v>
      </c>
      <c r="E730" t="s">
        <v>118</v>
      </c>
      <c r="F730" t="s">
        <v>290</v>
      </c>
      <c r="G730" s="3">
        <v>225.09803199999999</v>
      </c>
      <c r="H730" s="2">
        <v>7.7950636079085148E-3</v>
      </c>
    </row>
    <row r="731" spans="1:8" x14ac:dyDescent="0.2">
      <c r="A731" t="s">
        <v>1549</v>
      </c>
      <c r="B731" t="s">
        <v>1550</v>
      </c>
      <c r="C731" t="s">
        <v>112</v>
      </c>
      <c r="D731" t="s">
        <v>188</v>
      </c>
      <c r="E731" t="s">
        <v>211</v>
      </c>
      <c r="F731" t="s">
        <v>212</v>
      </c>
      <c r="G731" s="3">
        <v>34.895268000000002</v>
      </c>
      <c r="H731" s="2">
        <v>7.6699942189521692E-3</v>
      </c>
    </row>
    <row r="732" spans="1:8" x14ac:dyDescent="0.2">
      <c r="A732" t="s">
        <v>475</v>
      </c>
      <c r="B732" t="s">
        <v>476</v>
      </c>
      <c r="C732" t="s">
        <v>112</v>
      </c>
      <c r="D732" t="s">
        <v>188</v>
      </c>
      <c r="E732" t="s">
        <v>211</v>
      </c>
      <c r="F732" t="s">
        <v>212</v>
      </c>
      <c r="G732" s="3">
        <v>46.835030000000003</v>
      </c>
      <c r="H732" s="2">
        <v>7.5987692208606033E-3</v>
      </c>
    </row>
    <row r="733" spans="1:8" x14ac:dyDescent="0.2">
      <c r="A733" t="s">
        <v>591</v>
      </c>
      <c r="B733" t="s">
        <v>592</v>
      </c>
      <c r="C733" t="s">
        <v>154</v>
      </c>
      <c r="D733" t="s">
        <v>155</v>
      </c>
      <c r="E733" t="s">
        <v>146</v>
      </c>
      <c r="F733" t="s">
        <v>225</v>
      </c>
      <c r="G733" s="3">
        <v>93.685020000000009</v>
      </c>
      <c r="H733" s="2">
        <v>7.5534157852124627E-3</v>
      </c>
    </row>
    <row r="734" spans="1:8" x14ac:dyDescent="0.2">
      <c r="A734" t="s">
        <v>1551</v>
      </c>
      <c r="B734" t="s">
        <v>1552</v>
      </c>
      <c r="C734" t="s">
        <v>206</v>
      </c>
      <c r="D734" t="s">
        <v>188</v>
      </c>
      <c r="E734" t="s">
        <v>131</v>
      </c>
      <c r="F734" t="s">
        <v>437</v>
      </c>
      <c r="G734" s="3">
        <v>170.22766899999999</v>
      </c>
      <c r="H734" s="2">
        <v>7.3706103293709659E-3</v>
      </c>
    </row>
    <row r="735" spans="1:8" x14ac:dyDescent="0.2">
      <c r="A735" t="s">
        <v>1553</v>
      </c>
      <c r="B735" t="s">
        <v>1554</v>
      </c>
      <c r="C735" t="s">
        <v>112</v>
      </c>
      <c r="D735" t="s">
        <v>188</v>
      </c>
      <c r="E735" t="s">
        <v>131</v>
      </c>
      <c r="F735" t="s">
        <v>437</v>
      </c>
      <c r="G735" s="3">
        <v>55.776263</v>
      </c>
      <c r="H735" s="2">
        <v>7.0842683636341284E-3</v>
      </c>
    </row>
    <row r="736" spans="1:8" x14ac:dyDescent="0.2">
      <c r="A736" t="s">
        <v>1555</v>
      </c>
      <c r="B736" t="s">
        <v>1556</v>
      </c>
      <c r="C736" t="s">
        <v>112</v>
      </c>
      <c r="D736" t="s">
        <v>188</v>
      </c>
      <c r="E736" t="s">
        <v>118</v>
      </c>
      <c r="F736" t="s">
        <v>556</v>
      </c>
      <c r="G736" s="3">
        <v>93.50699800000001</v>
      </c>
      <c r="H736" s="2">
        <v>7.0520666443129043E-3</v>
      </c>
    </row>
    <row r="737" spans="1:8" x14ac:dyDescent="0.2">
      <c r="A737" t="s">
        <v>1557</v>
      </c>
      <c r="B737" t="s">
        <v>1558</v>
      </c>
      <c r="C737" t="s">
        <v>112</v>
      </c>
      <c r="D737" t="s">
        <v>188</v>
      </c>
      <c r="E737" t="s">
        <v>146</v>
      </c>
      <c r="F737" t="s">
        <v>376</v>
      </c>
      <c r="G737" s="3">
        <v>318.98550799999998</v>
      </c>
      <c r="H737" s="2">
        <v>6.942269823224388E-3</v>
      </c>
    </row>
    <row r="738" spans="1:8" x14ac:dyDescent="0.2">
      <c r="A738" t="s">
        <v>1006</v>
      </c>
      <c r="B738" t="s">
        <v>1007</v>
      </c>
      <c r="C738" t="s">
        <v>244</v>
      </c>
      <c r="D738" t="s">
        <v>245</v>
      </c>
      <c r="E738" t="s">
        <v>211</v>
      </c>
      <c r="F738" t="s">
        <v>212</v>
      </c>
      <c r="G738" s="3">
        <v>1202.5727999999999</v>
      </c>
      <c r="H738" s="2">
        <v>6.8689021209183054E-3</v>
      </c>
    </row>
    <row r="739" spans="1:8" x14ac:dyDescent="0.2">
      <c r="A739" t="s">
        <v>1559</v>
      </c>
      <c r="B739" t="s">
        <v>1560</v>
      </c>
      <c r="C739" t="s">
        <v>112</v>
      </c>
      <c r="D739" t="s">
        <v>188</v>
      </c>
      <c r="E739" t="s">
        <v>211</v>
      </c>
      <c r="F739" t="s">
        <v>212</v>
      </c>
      <c r="G739" s="3">
        <v>105.89065100000001</v>
      </c>
      <c r="H739" s="2">
        <v>6.7594793427847317E-3</v>
      </c>
    </row>
    <row r="740" spans="1:8" x14ac:dyDescent="0.2">
      <c r="A740" t="s">
        <v>1248</v>
      </c>
      <c r="B740" t="s">
        <v>1249</v>
      </c>
      <c r="C740" t="s">
        <v>112</v>
      </c>
      <c r="D740" t="s">
        <v>188</v>
      </c>
      <c r="E740" t="s">
        <v>118</v>
      </c>
      <c r="F740" t="s">
        <v>687</v>
      </c>
      <c r="G740" s="3">
        <v>16.795386000000001</v>
      </c>
      <c r="H740" s="2">
        <v>6.3790429857903631E-3</v>
      </c>
    </row>
    <row r="741" spans="1:8" x14ac:dyDescent="0.2">
      <c r="A741" t="s">
        <v>1561</v>
      </c>
      <c r="B741" t="s">
        <v>1562</v>
      </c>
      <c r="C741" t="s">
        <v>183</v>
      </c>
      <c r="D741" t="s">
        <v>184</v>
      </c>
      <c r="E741" t="s">
        <v>146</v>
      </c>
      <c r="F741" t="s">
        <v>194</v>
      </c>
      <c r="G741" s="3">
        <v>50.658799999999999</v>
      </c>
      <c r="H741" s="2">
        <v>6.3199028262193634E-3</v>
      </c>
    </row>
    <row r="742" spans="1:8" x14ac:dyDescent="0.2">
      <c r="A742" t="s">
        <v>1563</v>
      </c>
      <c r="B742" t="s">
        <v>1564</v>
      </c>
      <c r="C742" t="s">
        <v>112</v>
      </c>
      <c r="D742" t="s">
        <v>188</v>
      </c>
      <c r="E742" t="s">
        <v>115</v>
      </c>
      <c r="F742" t="s">
        <v>248</v>
      </c>
      <c r="G742" s="3">
        <v>107.72962800000001</v>
      </c>
      <c r="H742" s="2">
        <v>6.1687121532313328E-3</v>
      </c>
    </row>
    <row r="743" spans="1:8" x14ac:dyDescent="0.2">
      <c r="A743" t="s">
        <v>1565</v>
      </c>
      <c r="B743" t="s">
        <v>1566</v>
      </c>
      <c r="C743" t="s">
        <v>244</v>
      </c>
      <c r="D743" t="s">
        <v>245</v>
      </c>
      <c r="E743" t="s">
        <v>146</v>
      </c>
      <c r="F743" t="s">
        <v>331</v>
      </c>
      <c r="G743" s="3">
        <v>1340.3676</v>
      </c>
      <c r="H743" s="2">
        <v>6.1235345576651484E-3</v>
      </c>
    </row>
    <row r="744" spans="1:8" x14ac:dyDescent="0.2">
      <c r="A744" t="s">
        <v>1567</v>
      </c>
      <c r="B744" t="s">
        <v>1568</v>
      </c>
      <c r="C744" t="s">
        <v>112</v>
      </c>
      <c r="D744" t="s">
        <v>188</v>
      </c>
      <c r="E744" t="s">
        <v>121</v>
      </c>
      <c r="F744" t="s">
        <v>302</v>
      </c>
      <c r="G744" s="3">
        <v>30.238942000000009</v>
      </c>
      <c r="H744" s="2">
        <v>6.0102236808450204E-3</v>
      </c>
    </row>
    <row r="745" spans="1:8" x14ac:dyDescent="0.2">
      <c r="A745" t="s">
        <v>1569</v>
      </c>
      <c r="B745" t="s">
        <v>1570</v>
      </c>
      <c r="C745" t="s">
        <v>135</v>
      </c>
      <c r="D745" t="s">
        <v>150</v>
      </c>
      <c r="E745" t="s">
        <v>134</v>
      </c>
      <c r="F745" t="s">
        <v>151</v>
      </c>
      <c r="G745" s="3">
        <v>38.224419999999988</v>
      </c>
      <c r="H745" s="2">
        <v>5.9658945656406301E-3</v>
      </c>
    </row>
    <row r="746" spans="1:8" x14ac:dyDescent="0.2">
      <c r="A746" t="s">
        <v>1571</v>
      </c>
      <c r="B746" t="s">
        <v>1572</v>
      </c>
      <c r="C746" t="s">
        <v>112</v>
      </c>
      <c r="D746" t="s">
        <v>188</v>
      </c>
      <c r="E746" t="s">
        <v>115</v>
      </c>
      <c r="F746" t="s">
        <v>208</v>
      </c>
      <c r="G746" s="3">
        <v>75.053815</v>
      </c>
      <c r="H746" s="2">
        <v>5.9574483912276004E-3</v>
      </c>
    </row>
    <row r="747" spans="1:8" x14ac:dyDescent="0.2">
      <c r="A747" t="s">
        <v>1573</v>
      </c>
      <c r="B747" t="s">
        <v>1574</v>
      </c>
      <c r="C747" t="s">
        <v>135</v>
      </c>
      <c r="D747" t="s">
        <v>150</v>
      </c>
      <c r="E747" t="s">
        <v>131</v>
      </c>
      <c r="F747" t="s">
        <v>437</v>
      </c>
      <c r="G747" s="3">
        <v>70.540807999999998</v>
      </c>
      <c r="H747" s="2">
        <v>5.9329520901599039E-3</v>
      </c>
    </row>
    <row r="748" spans="1:8" x14ac:dyDescent="0.2">
      <c r="A748" t="s">
        <v>1575</v>
      </c>
      <c r="B748" t="s">
        <v>1576</v>
      </c>
      <c r="C748" t="s">
        <v>112</v>
      </c>
      <c r="D748" t="s">
        <v>188</v>
      </c>
      <c r="E748" t="s">
        <v>111</v>
      </c>
      <c r="F748" t="s">
        <v>346</v>
      </c>
      <c r="G748" s="3">
        <v>92.210564509999998</v>
      </c>
      <c r="H748" s="2">
        <v>5.8366889821594497E-3</v>
      </c>
    </row>
    <row r="749" spans="1:8" x14ac:dyDescent="0.2">
      <c r="A749" t="s">
        <v>951</v>
      </c>
      <c r="B749" t="s">
        <v>952</v>
      </c>
      <c r="C749" t="s">
        <v>112</v>
      </c>
      <c r="D749" t="s">
        <v>188</v>
      </c>
      <c r="E749" t="s">
        <v>131</v>
      </c>
      <c r="F749" t="s">
        <v>437</v>
      </c>
      <c r="G749" s="3">
        <v>133.56589600000001</v>
      </c>
      <c r="H749" s="2">
        <v>5.7381765514173608E-3</v>
      </c>
    </row>
    <row r="750" spans="1:8" x14ac:dyDescent="0.2">
      <c r="A750" t="s">
        <v>1577</v>
      </c>
      <c r="B750" t="s">
        <v>1578</v>
      </c>
      <c r="C750" t="s">
        <v>112</v>
      </c>
      <c r="D750" t="s">
        <v>188</v>
      </c>
      <c r="E750" t="s">
        <v>121</v>
      </c>
      <c r="F750" t="s">
        <v>197</v>
      </c>
      <c r="G750" s="3">
        <v>231.294388</v>
      </c>
      <c r="H750" s="2">
        <v>5.6163026895769469E-3</v>
      </c>
    </row>
    <row r="751" spans="1:8" x14ac:dyDescent="0.2">
      <c r="A751" t="s">
        <v>1579</v>
      </c>
      <c r="B751" t="s">
        <v>1580</v>
      </c>
      <c r="C751" t="s">
        <v>244</v>
      </c>
      <c r="D751" t="s">
        <v>245</v>
      </c>
      <c r="E751" t="s">
        <v>121</v>
      </c>
      <c r="F751" t="s">
        <v>367</v>
      </c>
      <c r="G751" s="3">
        <v>22471.151999999998</v>
      </c>
      <c r="H751" s="2">
        <v>5.5298733362761183E-3</v>
      </c>
    </row>
    <row r="752" spans="1:8" x14ac:dyDescent="0.2">
      <c r="A752" t="s">
        <v>1581</v>
      </c>
      <c r="B752" t="s">
        <v>1582</v>
      </c>
      <c r="C752" t="s">
        <v>112</v>
      </c>
      <c r="D752" t="s">
        <v>188</v>
      </c>
      <c r="E752" t="s">
        <v>146</v>
      </c>
      <c r="F752" t="s">
        <v>225</v>
      </c>
      <c r="G752" s="3">
        <v>91.314720000000008</v>
      </c>
      <c r="H752" s="2">
        <v>5.4585245693339413E-3</v>
      </c>
    </row>
    <row r="753" spans="1:8" x14ac:dyDescent="0.2">
      <c r="A753" t="s">
        <v>1583</v>
      </c>
      <c r="B753" t="s">
        <v>1584</v>
      </c>
      <c r="C753" t="s">
        <v>244</v>
      </c>
      <c r="D753" t="s">
        <v>245</v>
      </c>
      <c r="E753" t="s">
        <v>156</v>
      </c>
      <c r="F753" t="s">
        <v>341</v>
      </c>
      <c r="G753" s="3">
        <v>1223.4508000000001</v>
      </c>
      <c r="H753" s="2">
        <v>5.4260783239401559E-3</v>
      </c>
    </row>
    <row r="754" spans="1:8" x14ac:dyDescent="0.2">
      <c r="A754" t="s">
        <v>1585</v>
      </c>
      <c r="B754" t="s">
        <v>1586</v>
      </c>
      <c r="C754" t="s">
        <v>244</v>
      </c>
      <c r="D754" t="s">
        <v>245</v>
      </c>
      <c r="E754" t="s">
        <v>146</v>
      </c>
      <c r="F754" t="s">
        <v>225</v>
      </c>
      <c r="G754" s="3">
        <v>3431.7008000000001</v>
      </c>
      <c r="H754" s="2">
        <v>5.3350260953420178E-3</v>
      </c>
    </row>
    <row r="755" spans="1:8" x14ac:dyDescent="0.2">
      <c r="A755" t="s">
        <v>1587</v>
      </c>
      <c r="B755" t="s">
        <v>1588</v>
      </c>
      <c r="C755" t="s">
        <v>485</v>
      </c>
      <c r="D755" t="s">
        <v>188</v>
      </c>
      <c r="E755" t="s">
        <v>146</v>
      </c>
      <c r="F755" t="s">
        <v>771</v>
      </c>
      <c r="G755" s="3">
        <v>256.43311299999999</v>
      </c>
      <c r="H755" s="2">
        <v>5.3227757502233792E-3</v>
      </c>
    </row>
    <row r="756" spans="1:8" x14ac:dyDescent="0.2">
      <c r="A756" t="s">
        <v>1589</v>
      </c>
      <c r="B756" t="s">
        <v>1590</v>
      </c>
      <c r="C756" t="s">
        <v>128</v>
      </c>
      <c r="D756" t="s">
        <v>188</v>
      </c>
      <c r="E756" t="s">
        <v>115</v>
      </c>
      <c r="F756" t="s">
        <v>248</v>
      </c>
      <c r="G756" s="3">
        <v>23.616813</v>
      </c>
      <c r="H756" s="2">
        <v>5.2661706459989389E-3</v>
      </c>
    </row>
    <row r="757" spans="1:8" x14ac:dyDescent="0.2">
      <c r="A757" t="s">
        <v>1591</v>
      </c>
      <c r="B757" t="s">
        <v>1592</v>
      </c>
      <c r="C757" t="s">
        <v>112</v>
      </c>
      <c r="D757" t="s">
        <v>188</v>
      </c>
      <c r="E757" t="s">
        <v>146</v>
      </c>
      <c r="F757" t="s">
        <v>331</v>
      </c>
      <c r="G757" s="3">
        <v>216.383274</v>
      </c>
      <c r="H757" s="2">
        <v>5.221868130625933E-3</v>
      </c>
    </row>
    <row r="758" spans="1:8" x14ac:dyDescent="0.2">
      <c r="A758" t="s">
        <v>1593</v>
      </c>
      <c r="B758" t="s">
        <v>1594</v>
      </c>
      <c r="C758" t="s">
        <v>112</v>
      </c>
      <c r="D758" t="s">
        <v>188</v>
      </c>
      <c r="E758" t="s">
        <v>146</v>
      </c>
      <c r="F758" t="s">
        <v>331</v>
      </c>
      <c r="G758" s="3">
        <v>519.46117800000002</v>
      </c>
      <c r="H758" s="2">
        <v>5.2052174201455857E-3</v>
      </c>
    </row>
    <row r="759" spans="1:8" x14ac:dyDescent="0.2">
      <c r="A759" t="s">
        <v>201</v>
      </c>
      <c r="B759" t="s">
        <v>202</v>
      </c>
      <c r="C759" t="s">
        <v>135</v>
      </c>
      <c r="D759" t="s">
        <v>150</v>
      </c>
      <c r="E759" t="s">
        <v>115</v>
      </c>
      <c r="F759" t="s">
        <v>203</v>
      </c>
      <c r="G759" s="3">
        <v>835.95233799999994</v>
      </c>
      <c r="H759" s="2">
        <v>5.1658610674390447E-3</v>
      </c>
    </row>
    <row r="760" spans="1:8" x14ac:dyDescent="0.2">
      <c r="A760" t="s">
        <v>1595</v>
      </c>
      <c r="B760" t="s">
        <v>1596</v>
      </c>
      <c r="C760" t="s">
        <v>112</v>
      </c>
      <c r="D760" t="s">
        <v>188</v>
      </c>
      <c r="E760" t="s">
        <v>146</v>
      </c>
      <c r="F760" t="s">
        <v>771</v>
      </c>
      <c r="G760" s="3">
        <v>94.902084000000002</v>
      </c>
      <c r="H760" s="2">
        <v>5.0291137664347871E-3</v>
      </c>
    </row>
    <row r="761" spans="1:8" x14ac:dyDescent="0.2">
      <c r="A761" t="s">
        <v>1597</v>
      </c>
      <c r="B761" t="s">
        <v>1598</v>
      </c>
      <c r="C761" t="s">
        <v>112</v>
      </c>
      <c r="D761" t="s">
        <v>188</v>
      </c>
      <c r="E761" t="s">
        <v>121</v>
      </c>
      <c r="F761" t="s">
        <v>302</v>
      </c>
      <c r="G761" s="3">
        <v>370.37721499999998</v>
      </c>
      <c r="H761" s="2">
        <v>4.8172606610282923E-3</v>
      </c>
    </row>
    <row r="762" spans="1:8" x14ac:dyDescent="0.2">
      <c r="A762" t="s">
        <v>1599</v>
      </c>
      <c r="B762" t="s">
        <v>1600</v>
      </c>
      <c r="C762" t="s">
        <v>112</v>
      </c>
      <c r="D762" t="s">
        <v>188</v>
      </c>
      <c r="E762" t="s">
        <v>115</v>
      </c>
      <c r="F762" t="s">
        <v>208</v>
      </c>
      <c r="G762" s="3">
        <v>118.60042799999999</v>
      </c>
      <c r="H762" s="2">
        <v>4.7779688223797629E-3</v>
      </c>
    </row>
    <row r="763" spans="1:8" x14ac:dyDescent="0.2">
      <c r="A763" t="s">
        <v>1601</v>
      </c>
      <c r="B763" t="s">
        <v>1602</v>
      </c>
      <c r="C763" t="s">
        <v>112</v>
      </c>
      <c r="D763" t="s">
        <v>188</v>
      </c>
      <c r="E763" t="s">
        <v>131</v>
      </c>
      <c r="F763" t="s">
        <v>437</v>
      </c>
      <c r="G763" s="3">
        <v>89.584451000000001</v>
      </c>
      <c r="H763" s="2">
        <v>4.7761017367476157E-3</v>
      </c>
    </row>
    <row r="764" spans="1:8" x14ac:dyDescent="0.2">
      <c r="A764" t="s">
        <v>1603</v>
      </c>
      <c r="B764" t="s">
        <v>1604</v>
      </c>
      <c r="C764" t="s">
        <v>112</v>
      </c>
      <c r="D764" t="s">
        <v>188</v>
      </c>
      <c r="E764" t="s">
        <v>146</v>
      </c>
      <c r="F764" t="s">
        <v>376</v>
      </c>
      <c r="G764" s="3">
        <v>67.018482000000006</v>
      </c>
      <c r="H764" s="2">
        <v>4.719844894042086E-3</v>
      </c>
    </row>
    <row r="765" spans="1:8" x14ac:dyDescent="0.2">
      <c r="A765" t="s">
        <v>1605</v>
      </c>
      <c r="B765" t="s">
        <v>1606</v>
      </c>
      <c r="C765" t="s">
        <v>206</v>
      </c>
      <c r="D765" t="s">
        <v>207</v>
      </c>
      <c r="E765" t="s">
        <v>146</v>
      </c>
      <c r="F765" t="s">
        <v>376</v>
      </c>
      <c r="G765" s="3">
        <v>22.198560000000001</v>
      </c>
      <c r="H765" s="2">
        <v>4.7190327624227497E-3</v>
      </c>
    </row>
    <row r="766" spans="1:8" x14ac:dyDescent="0.2">
      <c r="A766" t="s">
        <v>1607</v>
      </c>
      <c r="B766" t="s">
        <v>1608</v>
      </c>
      <c r="C766" t="s">
        <v>112</v>
      </c>
      <c r="D766" t="s">
        <v>188</v>
      </c>
      <c r="E766" t="s">
        <v>111</v>
      </c>
      <c r="F766" t="s">
        <v>577</v>
      </c>
      <c r="G766" s="3">
        <v>115.41166</v>
      </c>
      <c r="H766" s="2">
        <v>4.7051938829621043E-3</v>
      </c>
    </row>
    <row r="767" spans="1:8" x14ac:dyDescent="0.2">
      <c r="A767" t="s">
        <v>1609</v>
      </c>
      <c r="B767" t="s">
        <v>1610</v>
      </c>
      <c r="C767" t="s">
        <v>112</v>
      </c>
      <c r="D767" t="s">
        <v>188</v>
      </c>
      <c r="E767" t="s">
        <v>146</v>
      </c>
      <c r="F767" t="s">
        <v>331</v>
      </c>
      <c r="G767" s="3">
        <v>195.49322000000001</v>
      </c>
      <c r="H767" s="2">
        <v>4.6944271261283197E-3</v>
      </c>
    </row>
    <row r="768" spans="1:8" x14ac:dyDescent="0.2">
      <c r="A768" t="s">
        <v>996</v>
      </c>
      <c r="B768" t="s">
        <v>997</v>
      </c>
      <c r="C768" t="s">
        <v>112</v>
      </c>
      <c r="D768" t="s">
        <v>188</v>
      </c>
      <c r="E768" t="s">
        <v>156</v>
      </c>
      <c r="F768" t="s">
        <v>341</v>
      </c>
      <c r="G768" s="3">
        <v>134.39932400000001</v>
      </c>
      <c r="H768" s="2">
        <v>4.6398798332978634E-3</v>
      </c>
    </row>
    <row r="769" spans="1:8" x14ac:dyDescent="0.2">
      <c r="A769" t="s">
        <v>1611</v>
      </c>
      <c r="B769" t="s">
        <v>1612</v>
      </c>
      <c r="C769" t="s">
        <v>112</v>
      </c>
      <c r="D769" t="s">
        <v>188</v>
      </c>
      <c r="E769" t="s">
        <v>118</v>
      </c>
      <c r="F769" t="s">
        <v>588</v>
      </c>
      <c r="G769" s="3">
        <v>44.389099999999999</v>
      </c>
      <c r="H769" s="2">
        <v>4.5518134392471656E-3</v>
      </c>
    </row>
    <row r="770" spans="1:8" x14ac:dyDescent="0.2">
      <c r="A770" t="s">
        <v>1613</v>
      </c>
      <c r="B770" t="s">
        <v>1614</v>
      </c>
      <c r="C770" t="s">
        <v>112</v>
      </c>
      <c r="D770" t="s">
        <v>188</v>
      </c>
      <c r="E770" t="s">
        <v>118</v>
      </c>
      <c r="F770" t="s">
        <v>494</v>
      </c>
      <c r="G770" s="3">
        <v>100.9217895</v>
      </c>
      <c r="H770" s="2">
        <v>4.5259715049980782E-3</v>
      </c>
    </row>
    <row r="771" spans="1:8" x14ac:dyDescent="0.2">
      <c r="A771" t="s">
        <v>1615</v>
      </c>
      <c r="B771" t="s">
        <v>1616</v>
      </c>
      <c r="C771" t="s">
        <v>112</v>
      </c>
      <c r="D771" t="s">
        <v>188</v>
      </c>
      <c r="E771" t="s">
        <v>111</v>
      </c>
      <c r="F771" t="s">
        <v>273</v>
      </c>
      <c r="G771" s="3">
        <v>405.408368</v>
      </c>
      <c r="H771" s="2">
        <v>4.4841860853555588E-3</v>
      </c>
    </row>
    <row r="772" spans="1:8" x14ac:dyDescent="0.2">
      <c r="A772" t="s">
        <v>1617</v>
      </c>
      <c r="B772" t="s">
        <v>1618</v>
      </c>
      <c r="C772" t="s">
        <v>112</v>
      </c>
      <c r="D772" t="s">
        <v>188</v>
      </c>
      <c r="E772" t="s">
        <v>146</v>
      </c>
      <c r="F772" t="s">
        <v>331</v>
      </c>
      <c r="G772" s="3">
        <v>259.30481600000002</v>
      </c>
      <c r="H772" s="2">
        <v>4.4338026317623297E-3</v>
      </c>
    </row>
    <row r="773" spans="1:8" x14ac:dyDescent="0.2">
      <c r="A773" t="s">
        <v>1619</v>
      </c>
      <c r="B773" t="s">
        <v>1620</v>
      </c>
      <c r="C773" t="s">
        <v>160</v>
      </c>
      <c r="D773" t="s">
        <v>161</v>
      </c>
      <c r="E773" t="s">
        <v>146</v>
      </c>
      <c r="F773" t="s">
        <v>376</v>
      </c>
      <c r="G773" s="3">
        <v>184.339124</v>
      </c>
      <c r="H773" s="2">
        <v>4.4140596041577201E-3</v>
      </c>
    </row>
    <row r="774" spans="1:8" x14ac:dyDescent="0.2">
      <c r="A774" t="s">
        <v>1175</v>
      </c>
      <c r="B774" t="s">
        <v>1176</v>
      </c>
      <c r="C774" t="s">
        <v>219</v>
      </c>
      <c r="D774" t="s">
        <v>372</v>
      </c>
      <c r="E774" t="s">
        <v>115</v>
      </c>
      <c r="F774" t="s">
        <v>208</v>
      </c>
      <c r="G774" s="3">
        <v>1305.9158</v>
      </c>
      <c r="H774" s="2">
        <v>4.4062743819486532E-3</v>
      </c>
    </row>
    <row r="775" spans="1:8" x14ac:dyDescent="0.2">
      <c r="A775" t="s">
        <v>1621</v>
      </c>
      <c r="B775" t="s">
        <v>1622</v>
      </c>
      <c r="C775" t="s">
        <v>1623</v>
      </c>
      <c r="D775" t="s">
        <v>188</v>
      </c>
      <c r="E775" t="s">
        <v>131</v>
      </c>
      <c r="F775" t="s">
        <v>437</v>
      </c>
      <c r="G775" s="3">
        <v>1423.6580859999999</v>
      </c>
      <c r="H775" s="2">
        <v>4.404946520261941E-3</v>
      </c>
    </row>
    <row r="776" spans="1:8" x14ac:dyDescent="0.2">
      <c r="A776" t="s">
        <v>1624</v>
      </c>
      <c r="B776" t="s">
        <v>1625</v>
      </c>
      <c r="C776" t="s">
        <v>244</v>
      </c>
      <c r="D776" t="s">
        <v>245</v>
      </c>
      <c r="E776" t="s">
        <v>115</v>
      </c>
      <c r="F776" t="s">
        <v>248</v>
      </c>
      <c r="G776" s="3">
        <v>609.70183999999995</v>
      </c>
      <c r="H776" s="2">
        <v>4.4000774909104742E-3</v>
      </c>
    </row>
    <row r="777" spans="1:8" x14ac:dyDescent="0.2">
      <c r="A777" t="s">
        <v>1626</v>
      </c>
      <c r="B777" t="s">
        <v>1627</v>
      </c>
      <c r="C777" t="s">
        <v>244</v>
      </c>
      <c r="D777" t="s">
        <v>245</v>
      </c>
      <c r="E777" t="s">
        <v>118</v>
      </c>
      <c r="F777" t="s">
        <v>189</v>
      </c>
      <c r="G777" s="3">
        <v>7387.5999999999995</v>
      </c>
      <c r="H777" s="2">
        <v>4.3913798322089788E-3</v>
      </c>
    </row>
    <row r="778" spans="1:8" x14ac:dyDescent="0.2">
      <c r="A778" t="s">
        <v>1150</v>
      </c>
      <c r="B778" t="s">
        <v>1151</v>
      </c>
      <c r="C778" t="s">
        <v>219</v>
      </c>
      <c r="D778" t="s">
        <v>372</v>
      </c>
      <c r="E778" t="s">
        <v>115</v>
      </c>
      <c r="F778" t="s">
        <v>442</v>
      </c>
      <c r="G778" s="3">
        <v>28.099260000000001</v>
      </c>
      <c r="H778" s="2">
        <v>4.3912327129937388E-3</v>
      </c>
    </row>
    <row r="779" spans="1:8" x14ac:dyDescent="0.2">
      <c r="A779" t="s">
        <v>1628</v>
      </c>
      <c r="B779" t="s">
        <v>1629</v>
      </c>
      <c r="C779" t="s">
        <v>112</v>
      </c>
      <c r="D779" t="s">
        <v>188</v>
      </c>
      <c r="E779" t="s">
        <v>146</v>
      </c>
      <c r="F779" t="s">
        <v>331</v>
      </c>
      <c r="G779" s="3">
        <v>353.80830400000002</v>
      </c>
      <c r="H779" s="2">
        <v>4.3894088326511147E-3</v>
      </c>
    </row>
    <row r="780" spans="1:8" x14ac:dyDescent="0.2">
      <c r="A780" t="s">
        <v>1630</v>
      </c>
      <c r="B780" t="s">
        <v>1631</v>
      </c>
      <c r="C780" t="s">
        <v>244</v>
      </c>
      <c r="D780" t="s">
        <v>245</v>
      </c>
      <c r="E780" t="s">
        <v>211</v>
      </c>
      <c r="F780" t="s">
        <v>566</v>
      </c>
      <c r="G780" s="3">
        <v>1891.8679999999999</v>
      </c>
      <c r="H780" s="2">
        <v>4.3812283947604492E-3</v>
      </c>
    </row>
    <row r="781" spans="1:8" x14ac:dyDescent="0.2">
      <c r="A781" t="s">
        <v>1632</v>
      </c>
      <c r="B781" t="s">
        <v>1633</v>
      </c>
      <c r="C781" t="s">
        <v>112</v>
      </c>
      <c r="D781" t="s">
        <v>188</v>
      </c>
      <c r="E781" t="s">
        <v>115</v>
      </c>
      <c r="F781" t="s">
        <v>248</v>
      </c>
      <c r="G781" s="3">
        <v>84.420821000000004</v>
      </c>
      <c r="H781" s="2">
        <v>4.3627391417614247E-3</v>
      </c>
    </row>
    <row r="782" spans="1:8" x14ac:dyDescent="0.2">
      <c r="A782" t="s">
        <v>1634</v>
      </c>
      <c r="B782" t="s">
        <v>1635</v>
      </c>
      <c r="C782" t="s">
        <v>112</v>
      </c>
      <c r="D782" t="s">
        <v>188</v>
      </c>
      <c r="E782" t="s">
        <v>146</v>
      </c>
      <c r="F782" t="s">
        <v>331</v>
      </c>
      <c r="G782" s="3">
        <v>256.01639899999998</v>
      </c>
      <c r="H782" s="2">
        <v>4.3611702978078089E-3</v>
      </c>
    </row>
    <row r="783" spans="1:8" x14ac:dyDescent="0.2">
      <c r="A783" t="s">
        <v>1636</v>
      </c>
      <c r="B783" t="s">
        <v>1637</v>
      </c>
      <c r="C783" t="s">
        <v>244</v>
      </c>
      <c r="D783" t="s">
        <v>245</v>
      </c>
      <c r="E783" t="s">
        <v>146</v>
      </c>
      <c r="F783" t="s">
        <v>147</v>
      </c>
      <c r="G783" s="3">
        <v>2341.5479999999998</v>
      </c>
      <c r="H783" s="2">
        <v>4.3419534104388244E-3</v>
      </c>
    </row>
    <row r="784" spans="1:8" x14ac:dyDescent="0.2">
      <c r="A784" t="s">
        <v>1014</v>
      </c>
      <c r="B784" t="s">
        <v>1015</v>
      </c>
      <c r="C784" t="s">
        <v>244</v>
      </c>
      <c r="D784" t="s">
        <v>245</v>
      </c>
      <c r="E784" t="s">
        <v>211</v>
      </c>
      <c r="F784" t="s">
        <v>212</v>
      </c>
      <c r="G784" s="3">
        <v>1170.1315999999999</v>
      </c>
      <c r="H784" s="2">
        <v>4.2647074657225989E-3</v>
      </c>
    </row>
    <row r="785" spans="1:8" x14ac:dyDescent="0.2">
      <c r="A785" t="s">
        <v>1638</v>
      </c>
      <c r="B785" t="s">
        <v>1639</v>
      </c>
      <c r="C785" t="s">
        <v>112</v>
      </c>
      <c r="D785" t="s">
        <v>188</v>
      </c>
      <c r="E785" t="s">
        <v>118</v>
      </c>
      <c r="F785" t="s">
        <v>220</v>
      </c>
      <c r="G785" s="3">
        <v>91.396251000000007</v>
      </c>
      <c r="H785" s="2">
        <v>4.2423224580727783E-3</v>
      </c>
    </row>
    <row r="786" spans="1:8" x14ac:dyDescent="0.2">
      <c r="A786" t="s">
        <v>1640</v>
      </c>
      <c r="B786" t="s">
        <v>1641</v>
      </c>
      <c r="C786" t="s">
        <v>244</v>
      </c>
      <c r="D786" t="s">
        <v>245</v>
      </c>
      <c r="E786" t="s">
        <v>146</v>
      </c>
      <c r="F786" t="s">
        <v>194</v>
      </c>
      <c r="G786" s="3">
        <v>3161.2503999999999</v>
      </c>
      <c r="H786" s="2">
        <v>4.2264508396201474E-3</v>
      </c>
    </row>
    <row r="787" spans="1:8" x14ac:dyDescent="0.2">
      <c r="A787" t="s">
        <v>1642</v>
      </c>
      <c r="B787" t="s">
        <v>1643</v>
      </c>
      <c r="C787" t="s">
        <v>112</v>
      </c>
      <c r="D787" t="s">
        <v>188</v>
      </c>
      <c r="E787" t="s">
        <v>115</v>
      </c>
      <c r="F787" t="s">
        <v>248</v>
      </c>
      <c r="G787" s="3">
        <v>82.328192000000001</v>
      </c>
      <c r="H787" s="2">
        <v>4.1939219868297956E-3</v>
      </c>
    </row>
    <row r="788" spans="1:8" x14ac:dyDescent="0.2">
      <c r="A788" t="s">
        <v>1644</v>
      </c>
      <c r="B788" t="s">
        <v>1645</v>
      </c>
      <c r="C788" t="s">
        <v>244</v>
      </c>
      <c r="D788" t="s">
        <v>245</v>
      </c>
      <c r="E788" t="s">
        <v>134</v>
      </c>
      <c r="F788" t="s">
        <v>373</v>
      </c>
      <c r="G788" s="3">
        <v>3801.0808000000002</v>
      </c>
      <c r="H788" s="2">
        <v>4.1926993669765232E-3</v>
      </c>
    </row>
    <row r="789" spans="1:8" x14ac:dyDescent="0.2">
      <c r="A789" t="s">
        <v>988</v>
      </c>
      <c r="B789" t="s">
        <v>989</v>
      </c>
      <c r="C789" t="s">
        <v>244</v>
      </c>
      <c r="D789" t="s">
        <v>245</v>
      </c>
      <c r="E789" t="s">
        <v>115</v>
      </c>
      <c r="F789" t="s">
        <v>248</v>
      </c>
      <c r="G789" s="3">
        <v>958.13959999999997</v>
      </c>
      <c r="H789" s="2">
        <v>4.0451410433596999E-3</v>
      </c>
    </row>
    <row r="790" spans="1:8" x14ac:dyDescent="0.2">
      <c r="A790" t="s">
        <v>1646</v>
      </c>
      <c r="B790" t="s">
        <v>1647</v>
      </c>
      <c r="C790" t="s">
        <v>160</v>
      </c>
      <c r="D790" t="s">
        <v>161</v>
      </c>
      <c r="E790" t="s">
        <v>115</v>
      </c>
      <c r="F790" t="s">
        <v>165</v>
      </c>
      <c r="G790" s="3">
        <v>111.80578</v>
      </c>
      <c r="H790" s="2">
        <v>4.0239861551813064E-3</v>
      </c>
    </row>
    <row r="791" spans="1:8" x14ac:dyDescent="0.2">
      <c r="A791" t="s">
        <v>1648</v>
      </c>
      <c r="B791" t="s">
        <v>1649</v>
      </c>
      <c r="C791" t="s">
        <v>219</v>
      </c>
      <c r="D791" t="s">
        <v>372</v>
      </c>
      <c r="E791" t="s">
        <v>111</v>
      </c>
      <c r="F791" t="s">
        <v>270</v>
      </c>
      <c r="G791" s="3">
        <v>453.7869</v>
      </c>
      <c r="H791" s="2">
        <v>4.0089496277367232E-3</v>
      </c>
    </row>
    <row r="792" spans="1:8" x14ac:dyDescent="0.2">
      <c r="A792" t="s">
        <v>1650</v>
      </c>
      <c r="B792" t="s">
        <v>1651</v>
      </c>
      <c r="C792" t="s">
        <v>112</v>
      </c>
      <c r="D792" t="s">
        <v>188</v>
      </c>
      <c r="E792" t="s">
        <v>131</v>
      </c>
      <c r="F792" t="s">
        <v>185</v>
      </c>
      <c r="G792" s="3">
        <v>53.337127250000002</v>
      </c>
      <c r="H792" s="2">
        <v>4.0087631199140277E-3</v>
      </c>
    </row>
    <row r="793" spans="1:8" x14ac:dyDescent="0.2">
      <c r="A793" t="s">
        <v>1652</v>
      </c>
      <c r="B793" t="s">
        <v>1653</v>
      </c>
      <c r="C793" t="s">
        <v>244</v>
      </c>
      <c r="D793" t="s">
        <v>245</v>
      </c>
      <c r="E793" t="s">
        <v>121</v>
      </c>
      <c r="F793" t="s">
        <v>367</v>
      </c>
      <c r="G793" s="3">
        <v>1637.4775999999999</v>
      </c>
      <c r="H793" s="2">
        <v>3.9487800738615599E-3</v>
      </c>
    </row>
    <row r="794" spans="1:8" x14ac:dyDescent="0.2">
      <c r="A794" t="s">
        <v>1654</v>
      </c>
      <c r="B794" t="s">
        <v>1655</v>
      </c>
      <c r="C794" t="s">
        <v>112</v>
      </c>
      <c r="D794" t="s">
        <v>188</v>
      </c>
      <c r="E794" t="s">
        <v>115</v>
      </c>
      <c r="F794" t="s">
        <v>248</v>
      </c>
      <c r="G794" s="3">
        <v>161.75750400000001</v>
      </c>
      <c r="H794" s="2">
        <v>3.9296103350942293E-3</v>
      </c>
    </row>
    <row r="795" spans="1:8" x14ac:dyDescent="0.2">
      <c r="A795" t="s">
        <v>1656</v>
      </c>
      <c r="B795" t="s">
        <v>1657</v>
      </c>
      <c r="C795" t="s">
        <v>112</v>
      </c>
      <c r="D795" t="s">
        <v>188</v>
      </c>
      <c r="E795" t="s">
        <v>118</v>
      </c>
      <c r="F795" t="s">
        <v>220</v>
      </c>
      <c r="G795" s="3">
        <v>41.434960099999998</v>
      </c>
      <c r="H795" s="2">
        <v>3.8185251993556771E-3</v>
      </c>
    </row>
    <row r="796" spans="1:8" x14ac:dyDescent="0.2">
      <c r="A796" t="s">
        <v>1658</v>
      </c>
      <c r="B796" t="s">
        <v>1659</v>
      </c>
      <c r="C796" t="s">
        <v>244</v>
      </c>
      <c r="D796" t="s">
        <v>245</v>
      </c>
      <c r="E796" t="s">
        <v>146</v>
      </c>
      <c r="F796" t="s">
        <v>331</v>
      </c>
      <c r="G796" s="3">
        <v>3261.7860000000001</v>
      </c>
      <c r="H796" s="2">
        <v>3.717933691920939E-3</v>
      </c>
    </row>
    <row r="797" spans="1:8" x14ac:dyDescent="0.2">
      <c r="A797" t="s">
        <v>503</v>
      </c>
      <c r="B797" t="s">
        <v>504</v>
      </c>
      <c r="C797" t="s">
        <v>206</v>
      </c>
      <c r="D797" t="s">
        <v>207</v>
      </c>
      <c r="E797" t="s">
        <v>118</v>
      </c>
      <c r="F797" t="s">
        <v>220</v>
      </c>
      <c r="G797" s="3">
        <v>15.860476</v>
      </c>
      <c r="H797" s="2">
        <v>3.7115329739109918E-3</v>
      </c>
    </row>
    <row r="798" spans="1:8" x14ac:dyDescent="0.2">
      <c r="A798" t="s">
        <v>1290</v>
      </c>
      <c r="B798" t="s">
        <v>1291</v>
      </c>
      <c r="C798" t="s">
        <v>112</v>
      </c>
      <c r="D798" t="s">
        <v>188</v>
      </c>
      <c r="E798" t="s">
        <v>118</v>
      </c>
      <c r="F798" t="s">
        <v>556</v>
      </c>
      <c r="G798" s="3">
        <v>115.41428711</v>
      </c>
      <c r="H798" s="2">
        <v>3.6794902197151902E-3</v>
      </c>
    </row>
    <row r="799" spans="1:8" x14ac:dyDescent="0.2">
      <c r="A799" t="s">
        <v>1388</v>
      </c>
      <c r="B799" t="s">
        <v>1389</v>
      </c>
      <c r="C799" t="s">
        <v>112</v>
      </c>
      <c r="D799" t="s">
        <v>188</v>
      </c>
      <c r="E799" t="s">
        <v>156</v>
      </c>
      <c r="F799" t="s">
        <v>424</v>
      </c>
      <c r="G799" s="3">
        <v>154.64618899999999</v>
      </c>
      <c r="H799" s="2">
        <v>3.6422689021242409E-3</v>
      </c>
    </row>
    <row r="800" spans="1:8" x14ac:dyDescent="0.2">
      <c r="A800" t="s">
        <v>1008</v>
      </c>
      <c r="B800" t="s">
        <v>1009</v>
      </c>
      <c r="C800" t="s">
        <v>112</v>
      </c>
      <c r="D800" t="s">
        <v>188</v>
      </c>
      <c r="E800" t="s">
        <v>131</v>
      </c>
      <c r="F800" t="s">
        <v>437</v>
      </c>
      <c r="G800" s="3">
        <v>137.64244600000001</v>
      </c>
      <c r="H800" s="2">
        <v>3.604306206545364E-3</v>
      </c>
    </row>
    <row r="801" spans="1:8" x14ac:dyDescent="0.2">
      <c r="A801" t="s">
        <v>1660</v>
      </c>
      <c r="B801" t="s">
        <v>1661</v>
      </c>
      <c r="C801" t="s">
        <v>244</v>
      </c>
      <c r="D801" t="s">
        <v>245</v>
      </c>
      <c r="E801" t="s">
        <v>121</v>
      </c>
      <c r="F801" t="s">
        <v>367</v>
      </c>
      <c r="G801" s="3">
        <v>3081.5927999999999</v>
      </c>
      <c r="H801" s="2">
        <v>3.604195930006051E-3</v>
      </c>
    </row>
    <row r="802" spans="1:8" x14ac:dyDescent="0.2">
      <c r="A802" t="s">
        <v>1662</v>
      </c>
      <c r="B802" t="s">
        <v>1663</v>
      </c>
      <c r="C802" t="s">
        <v>112</v>
      </c>
      <c r="D802" t="s">
        <v>188</v>
      </c>
      <c r="E802" t="s">
        <v>146</v>
      </c>
      <c r="F802" t="s">
        <v>331</v>
      </c>
      <c r="G802" s="3">
        <v>399.06706800000001</v>
      </c>
      <c r="H802" s="2">
        <v>3.558929049636212E-3</v>
      </c>
    </row>
    <row r="803" spans="1:8" x14ac:dyDescent="0.2">
      <c r="A803" t="s">
        <v>1664</v>
      </c>
      <c r="B803" t="s">
        <v>1665</v>
      </c>
      <c r="C803" t="s">
        <v>112</v>
      </c>
      <c r="D803" t="s">
        <v>188</v>
      </c>
      <c r="E803" t="s">
        <v>121</v>
      </c>
      <c r="F803" t="s">
        <v>367</v>
      </c>
      <c r="G803" s="3">
        <v>133.53871899999999</v>
      </c>
      <c r="H803" s="2">
        <v>3.5359040757097148E-3</v>
      </c>
    </row>
    <row r="804" spans="1:8" x14ac:dyDescent="0.2">
      <c r="A804" t="s">
        <v>1666</v>
      </c>
      <c r="B804" t="s">
        <v>1667</v>
      </c>
      <c r="C804" t="s">
        <v>112</v>
      </c>
      <c r="D804" t="s">
        <v>188</v>
      </c>
      <c r="E804" t="s">
        <v>146</v>
      </c>
      <c r="F804" t="s">
        <v>225</v>
      </c>
      <c r="G804" s="3">
        <v>419.41358200000002</v>
      </c>
      <c r="H804" s="2">
        <v>3.520356278249679E-3</v>
      </c>
    </row>
    <row r="805" spans="1:8" x14ac:dyDescent="0.2">
      <c r="A805" t="s">
        <v>1668</v>
      </c>
      <c r="B805" t="s">
        <v>1669</v>
      </c>
      <c r="C805" t="s">
        <v>112</v>
      </c>
      <c r="D805" t="s">
        <v>188</v>
      </c>
      <c r="E805" t="s">
        <v>111</v>
      </c>
      <c r="F805" t="s">
        <v>273</v>
      </c>
      <c r="G805" s="3">
        <v>134.28155699999999</v>
      </c>
      <c r="H805" s="2">
        <v>3.5187086221320999E-3</v>
      </c>
    </row>
    <row r="806" spans="1:8" x14ac:dyDescent="0.2">
      <c r="A806" t="s">
        <v>1670</v>
      </c>
      <c r="B806" t="s">
        <v>1671</v>
      </c>
      <c r="C806" t="s">
        <v>112</v>
      </c>
      <c r="D806" t="s">
        <v>188</v>
      </c>
      <c r="E806" t="s">
        <v>156</v>
      </c>
      <c r="F806" t="s">
        <v>424</v>
      </c>
      <c r="G806" s="3">
        <v>78.695533000000012</v>
      </c>
      <c r="H806" s="2">
        <v>3.505041061177386E-3</v>
      </c>
    </row>
    <row r="807" spans="1:8" x14ac:dyDescent="0.2">
      <c r="A807" t="s">
        <v>1228</v>
      </c>
      <c r="B807" t="s">
        <v>1229</v>
      </c>
      <c r="C807" t="s">
        <v>112</v>
      </c>
      <c r="D807" t="s">
        <v>188</v>
      </c>
      <c r="E807" t="s">
        <v>146</v>
      </c>
      <c r="F807" t="s">
        <v>260</v>
      </c>
      <c r="G807" s="3">
        <v>368.601651</v>
      </c>
      <c r="H807" s="2">
        <v>3.4740795725278989E-3</v>
      </c>
    </row>
    <row r="808" spans="1:8" x14ac:dyDescent="0.2">
      <c r="A808" t="s">
        <v>1672</v>
      </c>
      <c r="B808" t="s">
        <v>1673</v>
      </c>
      <c r="C808" t="s">
        <v>135</v>
      </c>
      <c r="D808" t="s">
        <v>150</v>
      </c>
      <c r="E808" t="s">
        <v>156</v>
      </c>
      <c r="F808" t="s">
        <v>341</v>
      </c>
      <c r="G808" s="3">
        <v>29.543579000000001</v>
      </c>
      <c r="H808" s="2">
        <v>3.4559880936433358E-3</v>
      </c>
    </row>
    <row r="809" spans="1:8" x14ac:dyDescent="0.2">
      <c r="A809" t="s">
        <v>1674</v>
      </c>
      <c r="B809" t="s">
        <v>1675</v>
      </c>
      <c r="C809" t="s">
        <v>219</v>
      </c>
      <c r="D809" t="s">
        <v>372</v>
      </c>
      <c r="E809" t="s">
        <v>146</v>
      </c>
      <c r="F809" t="s">
        <v>376</v>
      </c>
      <c r="G809" s="3">
        <v>145.98696000000001</v>
      </c>
      <c r="H809" s="2">
        <v>3.450864453596234E-3</v>
      </c>
    </row>
    <row r="810" spans="1:8" x14ac:dyDescent="0.2">
      <c r="A810" t="s">
        <v>1676</v>
      </c>
      <c r="B810" t="s">
        <v>1677</v>
      </c>
      <c r="C810" t="s">
        <v>112</v>
      </c>
      <c r="D810" t="s">
        <v>188</v>
      </c>
      <c r="E810" t="s">
        <v>115</v>
      </c>
      <c r="F810" t="s">
        <v>248</v>
      </c>
      <c r="G810" s="3">
        <v>13.117432000000001</v>
      </c>
      <c r="H810" s="2">
        <v>3.4474490405405709E-3</v>
      </c>
    </row>
    <row r="811" spans="1:8" x14ac:dyDescent="0.2">
      <c r="A811" t="s">
        <v>1258</v>
      </c>
      <c r="B811" t="s">
        <v>1259</v>
      </c>
      <c r="C811" t="s">
        <v>244</v>
      </c>
      <c r="D811" t="s">
        <v>245</v>
      </c>
      <c r="E811" t="s">
        <v>146</v>
      </c>
      <c r="F811" t="s">
        <v>194</v>
      </c>
      <c r="G811" s="3">
        <v>1747.328</v>
      </c>
      <c r="H811" s="2">
        <v>3.445150753525934E-3</v>
      </c>
    </row>
    <row r="812" spans="1:8" x14ac:dyDescent="0.2">
      <c r="A812" t="s">
        <v>1678</v>
      </c>
      <c r="B812" t="s">
        <v>1679</v>
      </c>
      <c r="C812" t="s">
        <v>112</v>
      </c>
      <c r="D812" t="s">
        <v>188</v>
      </c>
      <c r="E812" t="s">
        <v>115</v>
      </c>
      <c r="F812" t="s">
        <v>281</v>
      </c>
      <c r="G812" s="3">
        <v>121.916022</v>
      </c>
      <c r="H812" s="2">
        <v>3.4204618995624528E-3</v>
      </c>
    </row>
    <row r="813" spans="1:8" x14ac:dyDescent="0.2">
      <c r="A813" t="s">
        <v>916</v>
      </c>
      <c r="B813" t="s">
        <v>917</v>
      </c>
      <c r="C813" t="s">
        <v>219</v>
      </c>
      <c r="D813" t="s">
        <v>372</v>
      </c>
      <c r="E813" t="s">
        <v>146</v>
      </c>
      <c r="F813" t="s">
        <v>194</v>
      </c>
      <c r="G813" s="3">
        <v>10862.894</v>
      </c>
      <c r="H813" s="2">
        <v>3.378755033271565E-3</v>
      </c>
    </row>
    <row r="814" spans="1:8" x14ac:dyDescent="0.2">
      <c r="A814" t="s">
        <v>1680</v>
      </c>
      <c r="B814" t="s">
        <v>1681</v>
      </c>
      <c r="C814" t="s">
        <v>112</v>
      </c>
      <c r="D814" t="s">
        <v>188</v>
      </c>
      <c r="E814" t="s">
        <v>121</v>
      </c>
      <c r="F814" t="s">
        <v>197</v>
      </c>
      <c r="G814" s="3">
        <v>69.301349999999999</v>
      </c>
      <c r="H814" s="2">
        <v>3.374547160727184E-3</v>
      </c>
    </row>
    <row r="815" spans="1:8" x14ac:dyDescent="0.2">
      <c r="A815" t="s">
        <v>1682</v>
      </c>
      <c r="B815" t="s">
        <v>1683</v>
      </c>
      <c r="C815" t="s">
        <v>135</v>
      </c>
      <c r="D815" t="s">
        <v>150</v>
      </c>
      <c r="E815" t="s">
        <v>115</v>
      </c>
      <c r="F815" t="s">
        <v>203</v>
      </c>
      <c r="G815" s="3">
        <v>29.991468000000001</v>
      </c>
      <c r="H815" s="2">
        <v>3.3581209686043942E-3</v>
      </c>
    </row>
    <row r="816" spans="1:8" x14ac:dyDescent="0.2">
      <c r="A816" t="s">
        <v>1684</v>
      </c>
      <c r="B816" t="s">
        <v>1685</v>
      </c>
      <c r="C816" t="s">
        <v>112</v>
      </c>
      <c r="D816" t="s">
        <v>188</v>
      </c>
      <c r="E816" t="s">
        <v>118</v>
      </c>
      <c r="F816" t="s">
        <v>588</v>
      </c>
      <c r="G816" s="3">
        <v>388.15097300000002</v>
      </c>
      <c r="H816" s="2">
        <v>3.35754300940531E-3</v>
      </c>
    </row>
    <row r="817" spans="1:8" x14ac:dyDescent="0.2">
      <c r="A817" t="s">
        <v>1686</v>
      </c>
      <c r="B817" t="s">
        <v>1687</v>
      </c>
      <c r="C817" t="s">
        <v>244</v>
      </c>
      <c r="D817" t="s">
        <v>245</v>
      </c>
      <c r="E817" t="s">
        <v>118</v>
      </c>
      <c r="F817" t="s">
        <v>588</v>
      </c>
      <c r="G817" s="3">
        <v>1778.9983199999999</v>
      </c>
      <c r="H817" s="2">
        <v>3.3489490864331158E-3</v>
      </c>
    </row>
    <row r="818" spans="1:8" x14ac:dyDescent="0.2">
      <c r="A818" t="s">
        <v>1688</v>
      </c>
      <c r="B818" t="s">
        <v>1689</v>
      </c>
      <c r="C818" t="s">
        <v>135</v>
      </c>
      <c r="D818" t="s">
        <v>150</v>
      </c>
      <c r="E818" t="s">
        <v>156</v>
      </c>
      <c r="F818" t="s">
        <v>341</v>
      </c>
      <c r="G818" s="3">
        <v>51.613224000000002</v>
      </c>
      <c r="H818" s="2">
        <v>3.3489424269969592E-3</v>
      </c>
    </row>
    <row r="819" spans="1:8" x14ac:dyDescent="0.2">
      <c r="A819" t="s">
        <v>1344</v>
      </c>
      <c r="B819" t="s">
        <v>1345</v>
      </c>
      <c r="C819" t="s">
        <v>112</v>
      </c>
      <c r="D819" t="s">
        <v>188</v>
      </c>
      <c r="E819" t="s">
        <v>111</v>
      </c>
      <c r="F819" t="s">
        <v>346</v>
      </c>
      <c r="G819" s="3">
        <v>916.40844000000004</v>
      </c>
      <c r="H819" s="2">
        <v>3.3045975134343292E-3</v>
      </c>
    </row>
    <row r="820" spans="1:8" x14ac:dyDescent="0.2">
      <c r="A820" t="s">
        <v>1690</v>
      </c>
      <c r="B820" t="s">
        <v>1691</v>
      </c>
      <c r="C820" t="s">
        <v>112</v>
      </c>
      <c r="D820" t="s">
        <v>188</v>
      </c>
      <c r="E820" t="s">
        <v>146</v>
      </c>
      <c r="F820" t="s">
        <v>331</v>
      </c>
      <c r="G820" s="3">
        <v>136.48742350000001</v>
      </c>
      <c r="H820" s="2">
        <v>3.2965718363286598E-3</v>
      </c>
    </row>
    <row r="821" spans="1:8" x14ac:dyDescent="0.2">
      <c r="A821" t="s">
        <v>1358</v>
      </c>
      <c r="B821" t="s">
        <v>1359</v>
      </c>
      <c r="C821" t="s">
        <v>112</v>
      </c>
      <c r="D821" t="s">
        <v>188</v>
      </c>
      <c r="E821" t="s">
        <v>146</v>
      </c>
      <c r="F821" t="s">
        <v>225</v>
      </c>
      <c r="G821" s="3">
        <v>186.053742</v>
      </c>
      <c r="H821" s="2">
        <v>3.2958893130143052E-3</v>
      </c>
    </row>
    <row r="822" spans="1:8" x14ac:dyDescent="0.2">
      <c r="A822" t="s">
        <v>1692</v>
      </c>
      <c r="B822" t="s">
        <v>1693</v>
      </c>
      <c r="C822" t="s">
        <v>244</v>
      </c>
      <c r="D822" t="s">
        <v>245</v>
      </c>
      <c r="E822" t="s">
        <v>146</v>
      </c>
      <c r="F822" t="s">
        <v>311</v>
      </c>
      <c r="G822" s="3">
        <v>1125.9344799999999</v>
      </c>
      <c r="H822" s="2">
        <v>3.2851300808514009E-3</v>
      </c>
    </row>
    <row r="823" spans="1:8" x14ac:dyDescent="0.2">
      <c r="A823" t="s">
        <v>1694</v>
      </c>
      <c r="B823" t="s">
        <v>1695</v>
      </c>
      <c r="C823" t="s">
        <v>219</v>
      </c>
      <c r="D823" t="s">
        <v>372</v>
      </c>
      <c r="E823" t="s">
        <v>146</v>
      </c>
      <c r="F823" t="s">
        <v>376</v>
      </c>
      <c r="G823" s="3">
        <v>295.41904</v>
      </c>
      <c r="H823" s="2">
        <v>3.2807489160417871E-3</v>
      </c>
    </row>
    <row r="824" spans="1:8" x14ac:dyDescent="0.2">
      <c r="A824" t="s">
        <v>398</v>
      </c>
      <c r="B824" t="s">
        <v>399</v>
      </c>
      <c r="C824" t="s">
        <v>112</v>
      </c>
      <c r="D824" t="s">
        <v>188</v>
      </c>
      <c r="E824" t="s">
        <v>146</v>
      </c>
      <c r="F824" t="s">
        <v>376</v>
      </c>
      <c r="G824" s="3">
        <v>271.28081400000002</v>
      </c>
      <c r="H824" s="2">
        <v>3.260583303869509E-3</v>
      </c>
    </row>
    <row r="825" spans="1:8" x14ac:dyDescent="0.2">
      <c r="A825" t="s">
        <v>1350</v>
      </c>
      <c r="B825" t="s">
        <v>1351</v>
      </c>
      <c r="C825" t="s">
        <v>112</v>
      </c>
      <c r="D825" t="s">
        <v>188</v>
      </c>
      <c r="E825" t="s">
        <v>146</v>
      </c>
      <c r="F825" t="s">
        <v>376</v>
      </c>
      <c r="G825" s="3">
        <v>52.370078999999997</v>
      </c>
      <c r="H825" s="2">
        <v>3.219013962512235E-3</v>
      </c>
    </row>
    <row r="826" spans="1:8" x14ac:dyDescent="0.2">
      <c r="A826" t="s">
        <v>332</v>
      </c>
      <c r="B826" t="s">
        <v>333</v>
      </c>
      <c r="C826" t="s">
        <v>244</v>
      </c>
      <c r="D826" t="s">
        <v>245</v>
      </c>
      <c r="E826" t="s">
        <v>134</v>
      </c>
      <c r="F826" t="s">
        <v>200</v>
      </c>
      <c r="G826" s="3">
        <v>414.99040000000002</v>
      </c>
      <c r="H826" s="2">
        <v>3.2146889236958761E-3</v>
      </c>
    </row>
    <row r="827" spans="1:8" x14ac:dyDescent="0.2">
      <c r="A827" t="s">
        <v>1696</v>
      </c>
      <c r="B827" t="s">
        <v>1697</v>
      </c>
      <c r="C827" t="s">
        <v>112</v>
      </c>
      <c r="D827" t="s">
        <v>188</v>
      </c>
      <c r="E827" t="s">
        <v>146</v>
      </c>
      <c r="F827" t="s">
        <v>331</v>
      </c>
      <c r="G827" s="3">
        <v>115.87366900000001</v>
      </c>
      <c r="H827" s="2">
        <v>3.198246370279185E-3</v>
      </c>
    </row>
    <row r="828" spans="1:8" x14ac:dyDescent="0.2">
      <c r="A828" t="s">
        <v>1266</v>
      </c>
      <c r="B828" t="s">
        <v>1267</v>
      </c>
      <c r="C828" t="s">
        <v>112</v>
      </c>
      <c r="D828" t="s">
        <v>188</v>
      </c>
      <c r="E828" t="s">
        <v>156</v>
      </c>
      <c r="F828" t="s">
        <v>341</v>
      </c>
      <c r="G828" s="3">
        <v>120.611526</v>
      </c>
      <c r="H828" s="2">
        <v>3.1790297288255619E-3</v>
      </c>
    </row>
    <row r="829" spans="1:8" x14ac:dyDescent="0.2">
      <c r="A829" t="s">
        <v>429</v>
      </c>
      <c r="B829" t="s">
        <v>430</v>
      </c>
      <c r="C829" t="s">
        <v>112</v>
      </c>
      <c r="D829" t="s">
        <v>188</v>
      </c>
      <c r="E829" t="s">
        <v>156</v>
      </c>
      <c r="F829" t="s">
        <v>341</v>
      </c>
      <c r="G829" s="3">
        <v>35.022094000000003</v>
      </c>
      <c r="H829" s="2">
        <v>3.1737110278546332E-3</v>
      </c>
    </row>
    <row r="830" spans="1:8" x14ac:dyDescent="0.2">
      <c r="A830" t="s">
        <v>1698</v>
      </c>
      <c r="B830" t="s">
        <v>1699</v>
      </c>
      <c r="C830" t="s">
        <v>244</v>
      </c>
      <c r="D830" t="s">
        <v>245</v>
      </c>
      <c r="E830" t="s">
        <v>115</v>
      </c>
      <c r="F830" t="s">
        <v>248</v>
      </c>
      <c r="G830" s="3">
        <v>608.22431999999992</v>
      </c>
      <c r="H830" s="2">
        <v>3.1700263259423918E-3</v>
      </c>
    </row>
    <row r="831" spans="1:8" x14ac:dyDescent="0.2">
      <c r="A831" t="s">
        <v>1700</v>
      </c>
      <c r="B831" t="s">
        <v>1701</v>
      </c>
      <c r="C831" t="s">
        <v>112</v>
      </c>
      <c r="D831" t="s">
        <v>188</v>
      </c>
      <c r="E831" t="s">
        <v>115</v>
      </c>
      <c r="F831" t="s">
        <v>281</v>
      </c>
      <c r="G831" s="3">
        <v>81.685003000000009</v>
      </c>
      <c r="H831" s="2">
        <v>3.156277058106192E-3</v>
      </c>
    </row>
    <row r="832" spans="1:8" x14ac:dyDescent="0.2">
      <c r="A832" t="s">
        <v>1702</v>
      </c>
      <c r="B832" t="s">
        <v>1703</v>
      </c>
      <c r="C832" t="s">
        <v>244</v>
      </c>
      <c r="D832" t="s">
        <v>245</v>
      </c>
      <c r="E832" t="s">
        <v>146</v>
      </c>
      <c r="F832" t="s">
        <v>331</v>
      </c>
      <c r="G832" s="3">
        <v>3830.6311999999998</v>
      </c>
      <c r="H832" s="2">
        <v>3.1152595843427209E-3</v>
      </c>
    </row>
    <row r="833" spans="1:8" x14ac:dyDescent="0.2">
      <c r="A833" t="s">
        <v>1704</v>
      </c>
      <c r="B833" t="s">
        <v>1705</v>
      </c>
      <c r="C833" t="s">
        <v>112</v>
      </c>
      <c r="D833" t="s">
        <v>188</v>
      </c>
      <c r="E833" t="s">
        <v>134</v>
      </c>
      <c r="F833" t="s">
        <v>200</v>
      </c>
      <c r="G833" s="3">
        <v>253.362112</v>
      </c>
      <c r="H833" s="2">
        <v>3.0849557229273069E-3</v>
      </c>
    </row>
    <row r="834" spans="1:8" x14ac:dyDescent="0.2">
      <c r="A834" t="s">
        <v>1310</v>
      </c>
      <c r="B834" t="s">
        <v>1311</v>
      </c>
      <c r="C834" t="s">
        <v>112</v>
      </c>
      <c r="D834" t="s">
        <v>188</v>
      </c>
      <c r="E834" t="s">
        <v>146</v>
      </c>
      <c r="F834" t="s">
        <v>225</v>
      </c>
      <c r="G834" s="3">
        <v>178.797483</v>
      </c>
      <c r="H834" s="2">
        <v>3.084304600642815E-3</v>
      </c>
    </row>
    <row r="835" spans="1:8" x14ac:dyDescent="0.2">
      <c r="A835" t="s">
        <v>1706</v>
      </c>
      <c r="B835" t="s">
        <v>1707</v>
      </c>
      <c r="C835" t="s">
        <v>244</v>
      </c>
      <c r="D835" t="s">
        <v>245</v>
      </c>
      <c r="E835" t="s">
        <v>156</v>
      </c>
      <c r="F835" t="s">
        <v>341</v>
      </c>
      <c r="G835" s="3">
        <v>493.04199999999997</v>
      </c>
      <c r="H835" s="2">
        <v>3.074467324694369E-3</v>
      </c>
    </row>
    <row r="836" spans="1:8" x14ac:dyDescent="0.2">
      <c r="A836" t="s">
        <v>912</v>
      </c>
      <c r="B836" t="s">
        <v>913</v>
      </c>
      <c r="C836" t="s">
        <v>112</v>
      </c>
      <c r="D836" t="s">
        <v>188</v>
      </c>
      <c r="E836" t="s">
        <v>134</v>
      </c>
      <c r="F836" t="s">
        <v>373</v>
      </c>
      <c r="G836" s="3">
        <v>140.749683</v>
      </c>
      <c r="H836" s="2">
        <v>3.040187456732664E-3</v>
      </c>
    </row>
    <row r="837" spans="1:8" x14ac:dyDescent="0.2">
      <c r="A837" t="s">
        <v>1465</v>
      </c>
      <c r="B837" t="s">
        <v>1466</v>
      </c>
      <c r="C837" t="s">
        <v>244</v>
      </c>
      <c r="D837" t="s">
        <v>245</v>
      </c>
      <c r="E837" t="s">
        <v>156</v>
      </c>
      <c r="F837" t="s">
        <v>341</v>
      </c>
      <c r="G837" s="3">
        <v>360.00096000000002</v>
      </c>
      <c r="H837" s="2">
        <v>3.0331062983843162E-3</v>
      </c>
    </row>
    <row r="838" spans="1:8" x14ac:dyDescent="0.2">
      <c r="A838" t="s">
        <v>1708</v>
      </c>
      <c r="B838" t="s">
        <v>1709</v>
      </c>
      <c r="C838" t="s">
        <v>112</v>
      </c>
      <c r="D838" t="s">
        <v>188</v>
      </c>
      <c r="E838" t="s">
        <v>121</v>
      </c>
      <c r="F838" t="s">
        <v>302</v>
      </c>
      <c r="G838" s="3">
        <v>540.45994000000007</v>
      </c>
      <c r="H838" s="2">
        <v>3.0221557937519408E-3</v>
      </c>
    </row>
    <row r="839" spans="1:8" x14ac:dyDescent="0.2">
      <c r="A839" t="s">
        <v>1710</v>
      </c>
      <c r="B839" t="s">
        <v>1711</v>
      </c>
      <c r="C839" t="s">
        <v>244</v>
      </c>
      <c r="D839" t="s">
        <v>245</v>
      </c>
      <c r="E839" t="s">
        <v>118</v>
      </c>
      <c r="F839" t="s">
        <v>588</v>
      </c>
      <c r="G839" s="3">
        <v>1447.6484</v>
      </c>
      <c r="H839" s="2">
        <v>2.969600394396847E-3</v>
      </c>
    </row>
    <row r="840" spans="1:8" x14ac:dyDescent="0.2">
      <c r="A840" t="s">
        <v>980</v>
      </c>
      <c r="B840" t="s">
        <v>981</v>
      </c>
      <c r="C840" t="s">
        <v>112</v>
      </c>
      <c r="D840" t="s">
        <v>188</v>
      </c>
      <c r="E840" t="s">
        <v>131</v>
      </c>
      <c r="F840" t="s">
        <v>437</v>
      </c>
      <c r="G840" s="3">
        <v>44.106459200000003</v>
      </c>
      <c r="H840" s="2">
        <v>2.9491117775340271E-3</v>
      </c>
    </row>
    <row r="841" spans="1:8" x14ac:dyDescent="0.2">
      <c r="A841" t="s">
        <v>1712</v>
      </c>
      <c r="B841" t="s">
        <v>1713</v>
      </c>
      <c r="C841" t="s">
        <v>154</v>
      </c>
      <c r="D841" t="s">
        <v>155</v>
      </c>
      <c r="E841" t="s">
        <v>115</v>
      </c>
      <c r="F841" t="s">
        <v>442</v>
      </c>
      <c r="G841" s="3">
        <v>24.209679999999999</v>
      </c>
      <c r="H841" s="2">
        <v>2.9026383693540989E-3</v>
      </c>
    </row>
    <row r="842" spans="1:8" x14ac:dyDescent="0.2">
      <c r="A842" t="s">
        <v>1714</v>
      </c>
      <c r="B842" t="s">
        <v>1715</v>
      </c>
      <c r="C842" t="s">
        <v>112</v>
      </c>
      <c r="D842" t="s">
        <v>188</v>
      </c>
      <c r="E842" t="s">
        <v>146</v>
      </c>
      <c r="F842" t="s">
        <v>331</v>
      </c>
      <c r="G842" s="3">
        <v>115.0493</v>
      </c>
      <c r="H842" s="2">
        <v>2.89267240222877E-3</v>
      </c>
    </row>
    <row r="843" spans="1:8" x14ac:dyDescent="0.2">
      <c r="A843" t="s">
        <v>1716</v>
      </c>
      <c r="B843" t="s">
        <v>1717</v>
      </c>
      <c r="C843" t="s">
        <v>112</v>
      </c>
      <c r="D843" t="s">
        <v>188</v>
      </c>
      <c r="E843" t="s">
        <v>111</v>
      </c>
      <c r="F843" t="s">
        <v>297</v>
      </c>
      <c r="G843" s="3">
        <v>417.34813000000003</v>
      </c>
      <c r="H843" s="2">
        <v>2.883461829085015E-3</v>
      </c>
    </row>
    <row r="844" spans="1:8" x14ac:dyDescent="0.2">
      <c r="A844" t="s">
        <v>1718</v>
      </c>
      <c r="B844" t="s">
        <v>1719</v>
      </c>
      <c r="C844" t="s">
        <v>244</v>
      </c>
      <c r="D844" t="s">
        <v>245</v>
      </c>
      <c r="E844" t="s">
        <v>146</v>
      </c>
      <c r="F844" t="s">
        <v>225</v>
      </c>
      <c r="G844" s="3">
        <v>3397.6536000000001</v>
      </c>
      <c r="H844" s="2">
        <v>2.8816618980178231E-3</v>
      </c>
    </row>
    <row r="845" spans="1:8" x14ac:dyDescent="0.2">
      <c r="A845" t="s">
        <v>1720</v>
      </c>
      <c r="B845" t="s">
        <v>1721</v>
      </c>
      <c r="C845" t="s">
        <v>206</v>
      </c>
      <c r="D845" t="s">
        <v>207</v>
      </c>
      <c r="E845" t="s">
        <v>146</v>
      </c>
      <c r="F845" t="s">
        <v>260</v>
      </c>
      <c r="G845" s="3">
        <v>23.976600000000001</v>
      </c>
      <c r="H845" s="2">
        <v>2.8535347816934739E-3</v>
      </c>
    </row>
    <row r="846" spans="1:8" x14ac:dyDescent="0.2">
      <c r="A846" t="s">
        <v>486</v>
      </c>
      <c r="B846" t="s">
        <v>487</v>
      </c>
      <c r="C846" t="s">
        <v>160</v>
      </c>
      <c r="D846" t="s">
        <v>161</v>
      </c>
      <c r="E846" t="s">
        <v>115</v>
      </c>
      <c r="F846" t="s">
        <v>281</v>
      </c>
      <c r="G846" s="3">
        <v>15.615159999999999</v>
      </c>
      <c r="H846" s="2">
        <v>2.8427669594109149E-3</v>
      </c>
    </row>
    <row r="847" spans="1:8" x14ac:dyDescent="0.2">
      <c r="A847" t="s">
        <v>1722</v>
      </c>
      <c r="B847" t="s">
        <v>1723</v>
      </c>
      <c r="C847" t="s">
        <v>112</v>
      </c>
      <c r="D847" t="s">
        <v>188</v>
      </c>
      <c r="E847" t="s">
        <v>146</v>
      </c>
      <c r="F847" t="s">
        <v>376</v>
      </c>
      <c r="G847" s="3">
        <v>70.044187999999991</v>
      </c>
      <c r="H847" s="2">
        <v>2.814093027738046E-3</v>
      </c>
    </row>
    <row r="848" spans="1:8" x14ac:dyDescent="0.2">
      <c r="A848" t="s">
        <v>1154</v>
      </c>
      <c r="B848" t="s">
        <v>1155</v>
      </c>
      <c r="C848" t="s">
        <v>1156</v>
      </c>
      <c r="D848" t="s">
        <v>188</v>
      </c>
      <c r="E848" t="s">
        <v>115</v>
      </c>
      <c r="F848" t="s">
        <v>203</v>
      </c>
      <c r="G848" s="3">
        <v>67.281193000000002</v>
      </c>
      <c r="H848" s="2">
        <v>2.7837715544134739E-3</v>
      </c>
    </row>
    <row r="849" spans="1:8" x14ac:dyDescent="0.2">
      <c r="A849" t="s">
        <v>922</v>
      </c>
      <c r="B849" t="s">
        <v>923</v>
      </c>
      <c r="C849" t="s">
        <v>112</v>
      </c>
      <c r="D849" t="s">
        <v>188</v>
      </c>
      <c r="E849" t="s">
        <v>146</v>
      </c>
      <c r="F849" t="s">
        <v>311</v>
      </c>
      <c r="G849" s="3">
        <v>55.450139</v>
      </c>
      <c r="H849" s="2">
        <v>2.7762130657902162E-3</v>
      </c>
    </row>
    <row r="850" spans="1:8" x14ac:dyDescent="0.2">
      <c r="A850" t="s">
        <v>1724</v>
      </c>
      <c r="B850" t="s">
        <v>1725</v>
      </c>
      <c r="C850" t="s">
        <v>112</v>
      </c>
      <c r="D850" t="s">
        <v>188</v>
      </c>
      <c r="E850" t="s">
        <v>121</v>
      </c>
      <c r="F850" t="s">
        <v>302</v>
      </c>
      <c r="G850" s="3">
        <v>1054.4766589999999</v>
      </c>
      <c r="H850" s="2">
        <v>2.7727058630181291E-3</v>
      </c>
    </row>
    <row r="851" spans="1:8" x14ac:dyDescent="0.2">
      <c r="A851" t="s">
        <v>1726</v>
      </c>
      <c r="B851" t="s">
        <v>1727</v>
      </c>
      <c r="C851" t="s">
        <v>112</v>
      </c>
      <c r="D851" t="s">
        <v>188</v>
      </c>
      <c r="E851" t="s">
        <v>121</v>
      </c>
      <c r="F851" t="s">
        <v>197</v>
      </c>
      <c r="G851" s="3">
        <v>200.71120400000001</v>
      </c>
      <c r="H851" s="2">
        <v>2.755181559829999E-3</v>
      </c>
    </row>
    <row r="852" spans="1:8" x14ac:dyDescent="0.2">
      <c r="A852" t="s">
        <v>1469</v>
      </c>
      <c r="B852" t="s">
        <v>1470</v>
      </c>
      <c r="C852" t="s">
        <v>112</v>
      </c>
      <c r="D852" t="s">
        <v>188</v>
      </c>
      <c r="E852" t="s">
        <v>111</v>
      </c>
      <c r="F852" t="s">
        <v>175</v>
      </c>
      <c r="G852" s="3">
        <v>229.16552300000001</v>
      </c>
      <c r="H852" s="2">
        <v>2.720410894713054E-3</v>
      </c>
    </row>
    <row r="853" spans="1:8" x14ac:dyDescent="0.2">
      <c r="A853" t="s">
        <v>1467</v>
      </c>
      <c r="B853" t="s">
        <v>1468</v>
      </c>
      <c r="C853" t="s">
        <v>244</v>
      </c>
      <c r="D853" t="s">
        <v>245</v>
      </c>
      <c r="E853" t="s">
        <v>146</v>
      </c>
      <c r="F853" t="s">
        <v>376</v>
      </c>
      <c r="G853" s="3">
        <v>1814.33032</v>
      </c>
      <c r="H853" s="2">
        <v>2.7182948057386021E-3</v>
      </c>
    </row>
    <row r="854" spans="1:8" x14ac:dyDescent="0.2">
      <c r="A854" t="s">
        <v>1073</v>
      </c>
      <c r="B854" t="s">
        <v>1074</v>
      </c>
      <c r="C854" t="s">
        <v>244</v>
      </c>
      <c r="D854" t="s">
        <v>245</v>
      </c>
      <c r="E854" t="s">
        <v>146</v>
      </c>
      <c r="F854" t="s">
        <v>194</v>
      </c>
      <c r="G854" s="3">
        <v>1109.2963199999999</v>
      </c>
      <c r="H854" s="2">
        <v>2.7162500165012148E-3</v>
      </c>
    </row>
    <row r="855" spans="1:8" x14ac:dyDescent="0.2">
      <c r="A855" t="s">
        <v>1728</v>
      </c>
      <c r="B855" t="s">
        <v>1729</v>
      </c>
      <c r="C855" t="s">
        <v>112</v>
      </c>
      <c r="D855" t="s">
        <v>188</v>
      </c>
      <c r="E855" t="s">
        <v>146</v>
      </c>
      <c r="F855" t="s">
        <v>376</v>
      </c>
      <c r="G855" s="3">
        <v>305.61442399999999</v>
      </c>
      <c r="H855" s="2">
        <v>2.716014961318017E-3</v>
      </c>
    </row>
    <row r="856" spans="1:8" x14ac:dyDescent="0.2">
      <c r="A856" t="s">
        <v>1730</v>
      </c>
      <c r="B856" t="s">
        <v>1731</v>
      </c>
      <c r="C856" t="s">
        <v>112</v>
      </c>
      <c r="D856" t="s">
        <v>188</v>
      </c>
      <c r="E856" t="s">
        <v>146</v>
      </c>
      <c r="F856" t="s">
        <v>551</v>
      </c>
      <c r="G856" s="3">
        <v>85.661904000000007</v>
      </c>
      <c r="H856" s="2">
        <v>2.7142072286630522E-3</v>
      </c>
    </row>
    <row r="857" spans="1:8" x14ac:dyDescent="0.2">
      <c r="A857" t="s">
        <v>1437</v>
      </c>
      <c r="B857" t="s">
        <v>1438</v>
      </c>
      <c r="C857" t="s">
        <v>112</v>
      </c>
      <c r="D857" t="s">
        <v>188</v>
      </c>
      <c r="E857" t="s">
        <v>156</v>
      </c>
      <c r="F857" t="s">
        <v>255</v>
      </c>
      <c r="G857" s="3">
        <v>30.963661999999999</v>
      </c>
      <c r="H857" s="2">
        <v>2.696084228816625E-3</v>
      </c>
    </row>
    <row r="858" spans="1:8" x14ac:dyDescent="0.2">
      <c r="A858" t="s">
        <v>823</v>
      </c>
      <c r="B858" t="s">
        <v>824</v>
      </c>
      <c r="C858" t="s">
        <v>244</v>
      </c>
      <c r="D858" t="s">
        <v>245</v>
      </c>
      <c r="E858" t="s">
        <v>115</v>
      </c>
      <c r="F858" t="s">
        <v>165</v>
      </c>
      <c r="G858" s="3">
        <v>740.49447999999995</v>
      </c>
      <c r="H858" s="2">
        <v>2.6462102251045179E-3</v>
      </c>
    </row>
    <row r="859" spans="1:8" x14ac:dyDescent="0.2">
      <c r="A859" t="s">
        <v>1732</v>
      </c>
      <c r="B859" t="s">
        <v>1733</v>
      </c>
      <c r="C859" t="s">
        <v>485</v>
      </c>
      <c r="D859" t="s">
        <v>188</v>
      </c>
      <c r="E859" t="s">
        <v>111</v>
      </c>
      <c r="F859" t="s">
        <v>971</v>
      </c>
      <c r="G859" s="3">
        <v>218.158838</v>
      </c>
      <c r="H859" s="2">
        <v>2.6244291895589889E-3</v>
      </c>
    </row>
    <row r="860" spans="1:8" x14ac:dyDescent="0.2">
      <c r="A860" t="s">
        <v>1300</v>
      </c>
      <c r="B860" t="s">
        <v>1301</v>
      </c>
      <c r="C860" t="s">
        <v>112</v>
      </c>
      <c r="D860" t="s">
        <v>188</v>
      </c>
      <c r="E860" t="s">
        <v>118</v>
      </c>
      <c r="F860" t="s">
        <v>556</v>
      </c>
      <c r="G860" s="3">
        <v>137.67868200000001</v>
      </c>
      <c r="H860" s="2">
        <v>2.6179613368063799E-3</v>
      </c>
    </row>
    <row r="861" spans="1:8" x14ac:dyDescent="0.2">
      <c r="A861" t="s">
        <v>1734</v>
      </c>
      <c r="B861" t="s">
        <v>1735</v>
      </c>
      <c r="C861" t="s">
        <v>112</v>
      </c>
      <c r="D861" t="s">
        <v>188</v>
      </c>
      <c r="E861" t="s">
        <v>115</v>
      </c>
      <c r="F861" t="s">
        <v>203</v>
      </c>
      <c r="G861" s="3">
        <v>203.71879200000001</v>
      </c>
      <c r="H861" s="2">
        <v>2.6010159777009609E-3</v>
      </c>
    </row>
    <row r="862" spans="1:8" x14ac:dyDescent="0.2">
      <c r="A862" t="s">
        <v>1181</v>
      </c>
      <c r="B862" t="s">
        <v>1182</v>
      </c>
      <c r="C862" t="s">
        <v>244</v>
      </c>
      <c r="D862" t="s">
        <v>245</v>
      </c>
      <c r="E862" t="s">
        <v>115</v>
      </c>
      <c r="F862" t="s">
        <v>442</v>
      </c>
      <c r="G862" s="3">
        <v>778.26760000000002</v>
      </c>
      <c r="H862" s="2">
        <v>2.5632597594017199E-3</v>
      </c>
    </row>
    <row r="863" spans="1:8" x14ac:dyDescent="0.2">
      <c r="A863" t="s">
        <v>1736</v>
      </c>
      <c r="B863" t="s">
        <v>1737</v>
      </c>
      <c r="C863" t="s">
        <v>183</v>
      </c>
      <c r="D863" t="s">
        <v>184</v>
      </c>
      <c r="E863" t="s">
        <v>131</v>
      </c>
      <c r="F863" t="s">
        <v>437</v>
      </c>
      <c r="G863" s="3">
        <v>10.0036</v>
      </c>
      <c r="H863" s="2">
        <v>2.5240871926314242E-3</v>
      </c>
    </row>
    <row r="864" spans="1:8" x14ac:dyDescent="0.2">
      <c r="A864" t="s">
        <v>1738</v>
      </c>
      <c r="B864" t="s">
        <v>1739</v>
      </c>
      <c r="C864" t="s">
        <v>112</v>
      </c>
      <c r="D864" t="s">
        <v>188</v>
      </c>
      <c r="E864" t="s">
        <v>134</v>
      </c>
      <c r="F864" t="s">
        <v>373</v>
      </c>
      <c r="G864" s="3">
        <v>179.68526499999999</v>
      </c>
      <c r="H864" s="2">
        <v>2.498174111521648E-3</v>
      </c>
    </row>
    <row r="865" spans="1:8" x14ac:dyDescent="0.2">
      <c r="A865" t="s">
        <v>680</v>
      </c>
      <c r="B865" t="s">
        <v>681</v>
      </c>
      <c r="C865" t="s">
        <v>244</v>
      </c>
      <c r="D865" t="s">
        <v>245</v>
      </c>
      <c r="E865" t="s">
        <v>134</v>
      </c>
      <c r="F865" t="s">
        <v>200</v>
      </c>
      <c r="G865" s="3">
        <v>1405.25</v>
      </c>
      <c r="H865" s="2">
        <v>2.4971550908628021E-3</v>
      </c>
    </row>
    <row r="866" spans="1:8" x14ac:dyDescent="0.2">
      <c r="A866" t="s">
        <v>1740</v>
      </c>
      <c r="B866" t="s">
        <v>1741</v>
      </c>
      <c r="C866" t="s">
        <v>112</v>
      </c>
      <c r="D866" t="s">
        <v>188</v>
      </c>
      <c r="E866" t="s">
        <v>156</v>
      </c>
      <c r="F866" t="s">
        <v>341</v>
      </c>
      <c r="G866" s="3">
        <v>140.48697200000001</v>
      </c>
      <c r="H866" s="2">
        <v>2.479471539033014E-3</v>
      </c>
    </row>
    <row r="867" spans="1:8" x14ac:dyDescent="0.2">
      <c r="A867" t="s">
        <v>1326</v>
      </c>
      <c r="B867" t="s">
        <v>1327</v>
      </c>
      <c r="C867" t="s">
        <v>112</v>
      </c>
      <c r="D867" t="s">
        <v>188</v>
      </c>
      <c r="E867" t="s">
        <v>121</v>
      </c>
      <c r="F867" t="s">
        <v>302</v>
      </c>
      <c r="G867" s="3">
        <v>128.00367</v>
      </c>
      <c r="H867" s="2">
        <v>2.47388319114676E-3</v>
      </c>
    </row>
    <row r="868" spans="1:8" x14ac:dyDescent="0.2">
      <c r="A868" t="s">
        <v>1370</v>
      </c>
      <c r="B868" t="s">
        <v>1371</v>
      </c>
      <c r="C868" t="s">
        <v>112</v>
      </c>
      <c r="D868" t="s">
        <v>188</v>
      </c>
      <c r="E868" t="s">
        <v>121</v>
      </c>
      <c r="F868" t="s">
        <v>302</v>
      </c>
      <c r="G868" s="3">
        <v>138.01386500000001</v>
      </c>
      <c r="H868" s="2">
        <v>2.4655209617845441E-3</v>
      </c>
    </row>
    <row r="869" spans="1:8" x14ac:dyDescent="0.2">
      <c r="A869" t="s">
        <v>704</v>
      </c>
      <c r="B869" t="s">
        <v>705</v>
      </c>
      <c r="C869" t="s">
        <v>112</v>
      </c>
      <c r="D869" t="s">
        <v>188</v>
      </c>
      <c r="E869" t="s">
        <v>121</v>
      </c>
      <c r="F869" t="s">
        <v>302</v>
      </c>
      <c r="G869" s="3">
        <v>238.37852599999999</v>
      </c>
      <c r="H869" s="2">
        <v>2.4512661502917431E-3</v>
      </c>
    </row>
    <row r="870" spans="1:8" x14ac:dyDescent="0.2">
      <c r="A870" t="s">
        <v>1054</v>
      </c>
      <c r="B870" t="s">
        <v>1055</v>
      </c>
      <c r="C870" t="s">
        <v>244</v>
      </c>
      <c r="D870" t="s">
        <v>245</v>
      </c>
      <c r="E870" t="s">
        <v>111</v>
      </c>
      <c r="F870" t="s">
        <v>577</v>
      </c>
      <c r="G870" s="3">
        <v>863.00016000000005</v>
      </c>
      <c r="H870" s="2">
        <v>2.4484605186598559E-3</v>
      </c>
    </row>
    <row r="871" spans="1:8" x14ac:dyDescent="0.2">
      <c r="A871" t="s">
        <v>1742</v>
      </c>
      <c r="B871" t="s">
        <v>1743</v>
      </c>
      <c r="C871" t="s">
        <v>112</v>
      </c>
      <c r="D871" t="s">
        <v>188</v>
      </c>
      <c r="E871" t="s">
        <v>131</v>
      </c>
      <c r="F871" t="s">
        <v>437</v>
      </c>
      <c r="G871" s="3">
        <v>3213.426598</v>
      </c>
      <c r="H871" s="2">
        <v>2.4281090662904288E-3</v>
      </c>
    </row>
    <row r="872" spans="1:8" x14ac:dyDescent="0.2">
      <c r="A872" t="s">
        <v>1120</v>
      </c>
      <c r="B872" t="s">
        <v>1121</v>
      </c>
      <c r="C872" t="s">
        <v>112</v>
      </c>
      <c r="D872" t="s">
        <v>188</v>
      </c>
      <c r="E872" t="s">
        <v>131</v>
      </c>
      <c r="F872" t="s">
        <v>437</v>
      </c>
      <c r="G872" s="3">
        <v>137.506561</v>
      </c>
      <c r="H872" s="2">
        <v>2.4122979808011112E-3</v>
      </c>
    </row>
    <row r="873" spans="1:8" x14ac:dyDescent="0.2">
      <c r="A873" t="s">
        <v>751</v>
      </c>
      <c r="B873" t="s">
        <v>752</v>
      </c>
      <c r="C873" t="s">
        <v>244</v>
      </c>
      <c r="D873" t="s">
        <v>245</v>
      </c>
      <c r="E873" t="s">
        <v>111</v>
      </c>
      <c r="F873" t="s">
        <v>267</v>
      </c>
      <c r="G873" s="3">
        <v>529.40183999999999</v>
      </c>
      <c r="H873" s="2">
        <v>2.4101578935640882E-3</v>
      </c>
    </row>
    <row r="874" spans="1:8" x14ac:dyDescent="0.2">
      <c r="A874" t="s">
        <v>1744</v>
      </c>
      <c r="B874" t="s">
        <v>1745</v>
      </c>
      <c r="C874" t="s">
        <v>244</v>
      </c>
      <c r="D874" t="s">
        <v>245</v>
      </c>
      <c r="E874" t="s">
        <v>118</v>
      </c>
      <c r="F874" t="s">
        <v>189</v>
      </c>
      <c r="G874" s="3">
        <v>1056.2983200000001</v>
      </c>
      <c r="H874" s="2">
        <v>2.407221969775622E-3</v>
      </c>
    </row>
    <row r="875" spans="1:8" x14ac:dyDescent="0.2">
      <c r="A875" t="s">
        <v>1208</v>
      </c>
      <c r="B875" t="s">
        <v>1209</v>
      </c>
      <c r="C875" t="s">
        <v>112</v>
      </c>
      <c r="D875" t="s">
        <v>188</v>
      </c>
      <c r="E875" t="s">
        <v>115</v>
      </c>
      <c r="F875" t="s">
        <v>248</v>
      </c>
      <c r="G875" s="3">
        <v>190.78254000000001</v>
      </c>
      <c r="H875" s="2">
        <v>2.4023529563137651E-3</v>
      </c>
    </row>
    <row r="876" spans="1:8" x14ac:dyDescent="0.2">
      <c r="A876" t="s">
        <v>1746</v>
      </c>
      <c r="B876" t="s">
        <v>1747</v>
      </c>
      <c r="C876" t="s">
        <v>170</v>
      </c>
      <c r="D876" t="s">
        <v>188</v>
      </c>
      <c r="E876" t="s">
        <v>111</v>
      </c>
      <c r="F876" t="s">
        <v>1392</v>
      </c>
      <c r="G876" s="3">
        <v>65.867988999999994</v>
      </c>
      <c r="H876" s="2">
        <v>2.3997268023046971E-3</v>
      </c>
    </row>
    <row r="877" spans="1:8" x14ac:dyDescent="0.2">
      <c r="A877" t="s">
        <v>1748</v>
      </c>
      <c r="B877" t="s">
        <v>1749</v>
      </c>
      <c r="C877" t="s">
        <v>244</v>
      </c>
      <c r="D877" t="s">
        <v>245</v>
      </c>
      <c r="E877" t="s">
        <v>146</v>
      </c>
      <c r="F877" t="s">
        <v>376</v>
      </c>
      <c r="G877" s="3">
        <v>1484.5863999999999</v>
      </c>
      <c r="H877" s="2">
        <v>2.3917737235209079E-3</v>
      </c>
    </row>
    <row r="878" spans="1:8" x14ac:dyDescent="0.2">
      <c r="A878" t="s">
        <v>1750</v>
      </c>
      <c r="B878" t="s">
        <v>1751</v>
      </c>
      <c r="C878" t="s">
        <v>112</v>
      </c>
      <c r="D878" t="s">
        <v>188</v>
      </c>
      <c r="E878" t="s">
        <v>146</v>
      </c>
      <c r="F878" t="s">
        <v>376</v>
      </c>
      <c r="G878" s="3">
        <v>502.819795</v>
      </c>
      <c r="H878" s="2">
        <v>2.3897750545421119E-3</v>
      </c>
    </row>
    <row r="879" spans="1:8" x14ac:dyDescent="0.2">
      <c r="A879" t="s">
        <v>1752</v>
      </c>
      <c r="B879" t="s">
        <v>1753</v>
      </c>
      <c r="C879" t="s">
        <v>112</v>
      </c>
      <c r="D879" t="s">
        <v>188</v>
      </c>
      <c r="E879" t="s">
        <v>121</v>
      </c>
      <c r="F879" t="s">
        <v>302</v>
      </c>
      <c r="G879" s="3">
        <v>75.425234000000003</v>
      </c>
      <c r="H879" s="2">
        <v>2.378699631700855E-3</v>
      </c>
    </row>
    <row r="880" spans="1:8" x14ac:dyDescent="0.2">
      <c r="A880" t="s">
        <v>936</v>
      </c>
      <c r="B880" t="s">
        <v>937</v>
      </c>
      <c r="C880" t="s">
        <v>244</v>
      </c>
      <c r="D880" t="s">
        <v>245</v>
      </c>
      <c r="E880" t="s">
        <v>134</v>
      </c>
      <c r="F880" t="s">
        <v>373</v>
      </c>
      <c r="G880" s="3">
        <v>555.03359999999998</v>
      </c>
      <c r="H880" s="2">
        <v>2.377570673619427E-3</v>
      </c>
    </row>
    <row r="881" spans="1:8" x14ac:dyDescent="0.2">
      <c r="A881" t="s">
        <v>1754</v>
      </c>
      <c r="B881" t="s">
        <v>1755</v>
      </c>
      <c r="C881" t="s">
        <v>112</v>
      </c>
      <c r="D881" t="s">
        <v>188</v>
      </c>
      <c r="E881" t="s">
        <v>131</v>
      </c>
      <c r="F881" t="s">
        <v>909</v>
      </c>
      <c r="G881" s="3">
        <v>65.188564</v>
      </c>
      <c r="H881" s="2">
        <v>2.3728280766105009E-3</v>
      </c>
    </row>
    <row r="882" spans="1:8" x14ac:dyDescent="0.2">
      <c r="A882" t="s">
        <v>1756</v>
      </c>
      <c r="B882" t="s">
        <v>1757</v>
      </c>
      <c r="C882" t="s">
        <v>219</v>
      </c>
      <c r="D882" t="s">
        <v>372</v>
      </c>
      <c r="E882" t="s">
        <v>111</v>
      </c>
      <c r="F882" t="s">
        <v>273</v>
      </c>
      <c r="G882" s="3">
        <v>37.188993799999999</v>
      </c>
      <c r="H882" s="2">
        <v>2.3563934242606492E-3</v>
      </c>
    </row>
    <row r="883" spans="1:8" x14ac:dyDescent="0.2">
      <c r="A883" t="s">
        <v>1758</v>
      </c>
      <c r="B883" t="s">
        <v>1759</v>
      </c>
      <c r="C883" t="s">
        <v>112</v>
      </c>
      <c r="D883" t="s">
        <v>188</v>
      </c>
      <c r="E883" t="s">
        <v>115</v>
      </c>
      <c r="F883" t="s">
        <v>203</v>
      </c>
      <c r="G883" s="3">
        <v>64.418548999999999</v>
      </c>
      <c r="H883" s="2">
        <v>2.355905319743203E-3</v>
      </c>
    </row>
    <row r="884" spans="1:8" x14ac:dyDescent="0.2">
      <c r="A884" t="s">
        <v>1760</v>
      </c>
      <c r="B884" t="s">
        <v>1761</v>
      </c>
      <c r="C884" t="s">
        <v>244</v>
      </c>
      <c r="D884" t="s">
        <v>245</v>
      </c>
      <c r="E884" t="s">
        <v>118</v>
      </c>
      <c r="F884" t="s">
        <v>290</v>
      </c>
      <c r="G884" s="3">
        <v>1664.1371999999999</v>
      </c>
      <c r="H884" s="2">
        <v>2.3523215689954919E-3</v>
      </c>
    </row>
    <row r="885" spans="1:8" x14ac:dyDescent="0.2">
      <c r="A885" t="s">
        <v>795</v>
      </c>
      <c r="B885" t="s">
        <v>796</v>
      </c>
      <c r="C885" t="s">
        <v>144</v>
      </c>
      <c r="D885" t="s">
        <v>145</v>
      </c>
      <c r="E885" t="s">
        <v>111</v>
      </c>
      <c r="F885" t="s">
        <v>162</v>
      </c>
      <c r="G885" s="3">
        <v>4.8549689999999996</v>
      </c>
      <c r="H885" s="2">
        <v>2.32807937883384E-3</v>
      </c>
    </row>
    <row r="886" spans="1:8" x14ac:dyDescent="0.2">
      <c r="A886" t="s">
        <v>1762</v>
      </c>
      <c r="B886" t="s">
        <v>1763</v>
      </c>
      <c r="C886" t="s">
        <v>112</v>
      </c>
      <c r="D886" t="s">
        <v>188</v>
      </c>
      <c r="E886" t="s">
        <v>115</v>
      </c>
      <c r="F886" t="s">
        <v>248</v>
      </c>
      <c r="G886" s="3">
        <v>13.497909999999999</v>
      </c>
      <c r="H886" s="2">
        <v>2.319993849342982E-3</v>
      </c>
    </row>
    <row r="887" spans="1:8" x14ac:dyDescent="0.2">
      <c r="A887" t="s">
        <v>1764</v>
      </c>
      <c r="B887" t="s">
        <v>1765</v>
      </c>
      <c r="C887" t="s">
        <v>112</v>
      </c>
      <c r="D887" t="s">
        <v>188</v>
      </c>
      <c r="E887" t="s">
        <v>115</v>
      </c>
      <c r="F887" t="s">
        <v>281</v>
      </c>
      <c r="G887" s="3">
        <v>63.39488200000001</v>
      </c>
      <c r="H887" s="2">
        <v>2.3189131056630809E-3</v>
      </c>
    </row>
    <row r="888" spans="1:8" x14ac:dyDescent="0.2">
      <c r="A888" t="s">
        <v>1766</v>
      </c>
      <c r="B888" t="s">
        <v>1767</v>
      </c>
      <c r="C888" t="s">
        <v>244</v>
      </c>
      <c r="D888" t="s">
        <v>245</v>
      </c>
      <c r="E888" t="s">
        <v>115</v>
      </c>
      <c r="F888" t="s">
        <v>165</v>
      </c>
      <c r="G888" s="3">
        <v>948.50360000000001</v>
      </c>
      <c r="H888" s="2">
        <v>2.3155252443843241E-3</v>
      </c>
    </row>
    <row r="889" spans="1:8" x14ac:dyDescent="0.2">
      <c r="A889" t="s">
        <v>471</v>
      </c>
      <c r="B889" t="s">
        <v>472</v>
      </c>
      <c r="C889" t="s">
        <v>112</v>
      </c>
      <c r="D889" t="s">
        <v>188</v>
      </c>
      <c r="E889" t="s">
        <v>118</v>
      </c>
      <c r="F889" t="s">
        <v>290</v>
      </c>
      <c r="G889" s="3">
        <v>88.461135000000013</v>
      </c>
      <c r="H889" s="2">
        <v>2.3125526524027688E-3</v>
      </c>
    </row>
    <row r="890" spans="1:8" x14ac:dyDescent="0.2">
      <c r="A890" t="s">
        <v>1768</v>
      </c>
      <c r="B890" t="s">
        <v>1769</v>
      </c>
      <c r="C890" t="s">
        <v>112</v>
      </c>
      <c r="D890" t="s">
        <v>188</v>
      </c>
      <c r="E890" t="s">
        <v>121</v>
      </c>
      <c r="F890" t="s">
        <v>302</v>
      </c>
      <c r="G890" s="3">
        <v>466.45696900000002</v>
      </c>
      <c r="H890" s="2">
        <v>2.3121927105799489E-3</v>
      </c>
    </row>
    <row r="891" spans="1:8" x14ac:dyDescent="0.2">
      <c r="A891" t="s">
        <v>1770</v>
      </c>
      <c r="B891" t="s">
        <v>1771</v>
      </c>
      <c r="C891" t="s">
        <v>112</v>
      </c>
      <c r="D891" t="s">
        <v>188</v>
      </c>
      <c r="E891" t="s">
        <v>121</v>
      </c>
      <c r="F891" t="s">
        <v>367</v>
      </c>
      <c r="G891" s="3">
        <v>45.521475000000002</v>
      </c>
      <c r="H891" s="2">
        <v>2.3046056053789852E-3</v>
      </c>
    </row>
    <row r="892" spans="1:8" x14ac:dyDescent="0.2">
      <c r="A892" t="s">
        <v>1092</v>
      </c>
      <c r="B892" t="s">
        <v>1093</v>
      </c>
      <c r="C892" t="s">
        <v>135</v>
      </c>
      <c r="D892" t="s">
        <v>188</v>
      </c>
      <c r="E892" t="s">
        <v>118</v>
      </c>
      <c r="F892" t="s">
        <v>220</v>
      </c>
      <c r="G892" s="3">
        <v>463.17761100000001</v>
      </c>
      <c r="H892" s="2">
        <v>2.2622185272672072E-3</v>
      </c>
    </row>
    <row r="893" spans="1:8" x14ac:dyDescent="0.2">
      <c r="A893" t="s">
        <v>1772</v>
      </c>
      <c r="B893" t="s">
        <v>1773</v>
      </c>
      <c r="C893" t="s">
        <v>112</v>
      </c>
      <c r="D893" t="s">
        <v>188</v>
      </c>
      <c r="E893" t="s">
        <v>118</v>
      </c>
      <c r="F893" t="s">
        <v>588</v>
      </c>
      <c r="G893" s="3">
        <v>750.71027100000003</v>
      </c>
      <c r="H893" s="2">
        <v>2.2274261343471591E-3</v>
      </c>
    </row>
    <row r="894" spans="1:8" x14ac:dyDescent="0.2">
      <c r="A894" t="s">
        <v>1774</v>
      </c>
      <c r="B894" t="s">
        <v>1775</v>
      </c>
      <c r="C894" t="s">
        <v>112</v>
      </c>
      <c r="D894" t="s">
        <v>188</v>
      </c>
      <c r="E894" t="s">
        <v>121</v>
      </c>
      <c r="F894" t="s">
        <v>302</v>
      </c>
      <c r="G894" s="3">
        <v>525.91118600000004</v>
      </c>
      <c r="H894" s="2">
        <v>2.219441078543662E-3</v>
      </c>
    </row>
    <row r="895" spans="1:8" x14ac:dyDescent="0.2">
      <c r="A895" t="s">
        <v>1776</v>
      </c>
      <c r="B895" t="s">
        <v>1777</v>
      </c>
      <c r="C895" t="s">
        <v>112</v>
      </c>
      <c r="D895" t="s">
        <v>188</v>
      </c>
      <c r="E895" t="s">
        <v>121</v>
      </c>
      <c r="F895" t="s">
        <v>302</v>
      </c>
      <c r="G895" s="3">
        <v>246.739983</v>
      </c>
      <c r="H895" s="2">
        <v>2.2100822773444282E-3</v>
      </c>
    </row>
    <row r="896" spans="1:8" x14ac:dyDescent="0.2">
      <c r="A896" t="s">
        <v>1778</v>
      </c>
      <c r="B896" t="s">
        <v>1779</v>
      </c>
      <c r="C896" t="s">
        <v>112</v>
      </c>
      <c r="D896" t="s">
        <v>188</v>
      </c>
      <c r="E896" t="s">
        <v>134</v>
      </c>
      <c r="F896" t="s">
        <v>373</v>
      </c>
      <c r="G896" s="3">
        <v>126.78976400000001</v>
      </c>
      <c r="H896" s="2">
        <v>2.2092321450975388E-3</v>
      </c>
    </row>
    <row r="897" spans="1:8" x14ac:dyDescent="0.2">
      <c r="A897" t="s">
        <v>1780</v>
      </c>
      <c r="B897" t="s">
        <v>1781</v>
      </c>
      <c r="C897" t="s">
        <v>112</v>
      </c>
      <c r="D897" t="s">
        <v>188</v>
      </c>
      <c r="E897" t="s">
        <v>131</v>
      </c>
      <c r="F897" t="s">
        <v>437</v>
      </c>
      <c r="G897" s="3">
        <v>126.545171</v>
      </c>
      <c r="H897" s="2">
        <v>2.2016111339245221E-3</v>
      </c>
    </row>
    <row r="898" spans="1:8" x14ac:dyDescent="0.2">
      <c r="A898" t="s">
        <v>1782</v>
      </c>
      <c r="B898" t="s">
        <v>1783</v>
      </c>
      <c r="C898" t="s">
        <v>112</v>
      </c>
      <c r="D898" t="s">
        <v>188</v>
      </c>
      <c r="E898" t="s">
        <v>121</v>
      </c>
      <c r="F898" t="s">
        <v>367</v>
      </c>
      <c r="G898" s="3">
        <v>70.955523400000004</v>
      </c>
      <c r="H898" s="2">
        <v>2.197203133722347E-3</v>
      </c>
    </row>
    <row r="899" spans="1:8" x14ac:dyDescent="0.2">
      <c r="A899" t="s">
        <v>1784</v>
      </c>
      <c r="B899" t="s">
        <v>1785</v>
      </c>
      <c r="C899" t="s">
        <v>112</v>
      </c>
      <c r="D899" t="s">
        <v>188</v>
      </c>
      <c r="E899" t="s">
        <v>134</v>
      </c>
      <c r="F899" t="s">
        <v>373</v>
      </c>
      <c r="G899" s="3">
        <v>372.06218899999999</v>
      </c>
      <c r="H899" s="2">
        <v>2.1853443541661579E-3</v>
      </c>
    </row>
    <row r="900" spans="1:8" x14ac:dyDescent="0.2">
      <c r="A900" t="s">
        <v>1264</v>
      </c>
      <c r="B900" t="s">
        <v>1265</v>
      </c>
      <c r="C900" t="s">
        <v>112</v>
      </c>
      <c r="D900" t="s">
        <v>188</v>
      </c>
      <c r="E900" t="s">
        <v>115</v>
      </c>
      <c r="F900" t="s">
        <v>203</v>
      </c>
      <c r="G900" s="3">
        <v>144.291752</v>
      </c>
      <c r="H900" s="2">
        <v>2.1692634651944982E-3</v>
      </c>
    </row>
    <row r="901" spans="1:8" x14ac:dyDescent="0.2">
      <c r="A901" t="s">
        <v>1088</v>
      </c>
      <c r="B901" t="s">
        <v>1089</v>
      </c>
      <c r="C901" t="s">
        <v>112</v>
      </c>
      <c r="D901" t="s">
        <v>188</v>
      </c>
      <c r="E901" t="s">
        <v>146</v>
      </c>
      <c r="F901" t="s">
        <v>260</v>
      </c>
      <c r="G901" s="3">
        <v>795.64291100000003</v>
      </c>
      <c r="H901" s="2">
        <v>2.1597822451029942E-3</v>
      </c>
    </row>
    <row r="902" spans="1:8" x14ac:dyDescent="0.2">
      <c r="A902" t="s">
        <v>1786</v>
      </c>
      <c r="B902" t="s">
        <v>1787</v>
      </c>
      <c r="C902" t="s">
        <v>244</v>
      </c>
      <c r="D902" t="s">
        <v>245</v>
      </c>
      <c r="E902" t="s">
        <v>115</v>
      </c>
      <c r="F902" t="s">
        <v>442</v>
      </c>
      <c r="G902" s="3">
        <v>1473.2159200000001</v>
      </c>
      <c r="H902" s="2">
        <v>2.157453676156973E-3</v>
      </c>
    </row>
    <row r="903" spans="1:8" x14ac:dyDescent="0.2">
      <c r="A903" t="s">
        <v>1788</v>
      </c>
      <c r="B903" t="s">
        <v>1789</v>
      </c>
      <c r="C903" t="s">
        <v>112</v>
      </c>
      <c r="D903" t="s">
        <v>188</v>
      </c>
      <c r="E903" t="s">
        <v>121</v>
      </c>
      <c r="F903" t="s">
        <v>367</v>
      </c>
      <c r="G903" s="3">
        <v>101.1210875</v>
      </c>
      <c r="H903" s="2">
        <v>2.1289936360189459E-3</v>
      </c>
    </row>
    <row r="904" spans="1:8" x14ac:dyDescent="0.2">
      <c r="A904" t="s">
        <v>847</v>
      </c>
      <c r="B904" t="s">
        <v>848</v>
      </c>
      <c r="C904" t="s">
        <v>112</v>
      </c>
      <c r="D904" t="s">
        <v>188</v>
      </c>
      <c r="E904" t="s">
        <v>118</v>
      </c>
      <c r="F904" t="s">
        <v>314</v>
      </c>
      <c r="G904" s="3">
        <v>204.28950900000001</v>
      </c>
      <c r="H904" s="2">
        <v>2.126617462411494E-3</v>
      </c>
    </row>
    <row r="905" spans="1:8" x14ac:dyDescent="0.2">
      <c r="A905" t="s">
        <v>541</v>
      </c>
      <c r="B905" t="s">
        <v>542</v>
      </c>
      <c r="C905" t="s">
        <v>112</v>
      </c>
      <c r="D905" t="s">
        <v>188</v>
      </c>
      <c r="E905" t="s">
        <v>156</v>
      </c>
      <c r="F905" t="s">
        <v>424</v>
      </c>
      <c r="G905" s="3">
        <v>31.552496999999999</v>
      </c>
      <c r="H905" s="2">
        <v>2.1219114324138961E-3</v>
      </c>
    </row>
    <row r="906" spans="1:8" x14ac:dyDescent="0.2">
      <c r="A906" t="s">
        <v>1790</v>
      </c>
      <c r="B906" t="s">
        <v>1791</v>
      </c>
      <c r="C906" t="s">
        <v>244</v>
      </c>
      <c r="D906" t="s">
        <v>245</v>
      </c>
      <c r="E906" t="s">
        <v>111</v>
      </c>
      <c r="F906" t="s">
        <v>162</v>
      </c>
      <c r="G906" s="3">
        <v>1513.8155999999999</v>
      </c>
      <c r="H906" s="2">
        <v>2.1155414021749651E-3</v>
      </c>
    </row>
    <row r="907" spans="1:8" x14ac:dyDescent="0.2">
      <c r="A907" t="s">
        <v>1792</v>
      </c>
      <c r="B907" t="s">
        <v>1793</v>
      </c>
      <c r="C907" t="s">
        <v>244</v>
      </c>
      <c r="D907" t="s">
        <v>245</v>
      </c>
      <c r="E907" t="s">
        <v>118</v>
      </c>
      <c r="F907" t="s">
        <v>588</v>
      </c>
      <c r="G907" s="3">
        <v>1431.5884000000001</v>
      </c>
      <c r="H907" s="2">
        <v>2.094396384432924E-3</v>
      </c>
    </row>
    <row r="908" spans="1:8" x14ac:dyDescent="0.2">
      <c r="A908" t="s">
        <v>1794</v>
      </c>
      <c r="B908" t="s">
        <v>1795</v>
      </c>
      <c r="C908" t="s">
        <v>219</v>
      </c>
      <c r="D908" t="s">
        <v>372</v>
      </c>
      <c r="E908" t="s">
        <v>146</v>
      </c>
      <c r="F908" t="s">
        <v>225</v>
      </c>
      <c r="G908" s="3">
        <v>91.371042000000003</v>
      </c>
      <c r="H908" s="2">
        <v>2.0853403345135308E-3</v>
      </c>
    </row>
    <row r="909" spans="1:8" x14ac:dyDescent="0.2">
      <c r="A909" t="s">
        <v>1796</v>
      </c>
      <c r="B909" t="s">
        <v>1797</v>
      </c>
      <c r="C909" t="s">
        <v>135</v>
      </c>
      <c r="D909" t="s">
        <v>150</v>
      </c>
      <c r="E909" t="s">
        <v>134</v>
      </c>
      <c r="F909" t="s">
        <v>151</v>
      </c>
      <c r="G909" s="3">
        <v>44.700006000000002</v>
      </c>
      <c r="H909" s="2">
        <v>2.0791471402445802E-3</v>
      </c>
    </row>
    <row r="910" spans="1:8" x14ac:dyDescent="0.2">
      <c r="A910" t="s">
        <v>1798</v>
      </c>
      <c r="B910" t="s">
        <v>1799</v>
      </c>
      <c r="C910" t="s">
        <v>244</v>
      </c>
      <c r="D910" t="s">
        <v>245</v>
      </c>
      <c r="E910" t="s">
        <v>111</v>
      </c>
      <c r="F910" t="s">
        <v>273</v>
      </c>
      <c r="G910" s="3">
        <v>1284.1576</v>
      </c>
      <c r="H910" s="2">
        <v>2.06217579249195E-3</v>
      </c>
    </row>
    <row r="911" spans="1:8" x14ac:dyDescent="0.2">
      <c r="A911" t="s">
        <v>1800</v>
      </c>
      <c r="B911" t="s">
        <v>1801</v>
      </c>
      <c r="C911" t="s">
        <v>112</v>
      </c>
      <c r="D911" t="s">
        <v>188</v>
      </c>
      <c r="E911" t="s">
        <v>111</v>
      </c>
      <c r="F911" t="s">
        <v>297</v>
      </c>
      <c r="G911" s="3">
        <v>234.02114700000001</v>
      </c>
      <c r="H911" s="2">
        <v>2.0303404751427731E-3</v>
      </c>
    </row>
    <row r="912" spans="1:8" x14ac:dyDescent="0.2">
      <c r="A912" t="s">
        <v>1802</v>
      </c>
      <c r="B912" t="s">
        <v>1803</v>
      </c>
      <c r="C912" t="s">
        <v>206</v>
      </c>
      <c r="D912" t="s">
        <v>207</v>
      </c>
      <c r="E912" t="s">
        <v>115</v>
      </c>
      <c r="F912" t="s">
        <v>518</v>
      </c>
      <c r="G912" s="3">
        <v>29.535219999999999</v>
      </c>
      <c r="H912" s="2">
        <v>2.0121736914460479E-3</v>
      </c>
    </row>
    <row r="913" spans="1:8" x14ac:dyDescent="0.2">
      <c r="A913" t="s">
        <v>1804</v>
      </c>
      <c r="B913" t="s">
        <v>1805</v>
      </c>
      <c r="C913" t="s">
        <v>112</v>
      </c>
      <c r="D913" t="s">
        <v>188</v>
      </c>
      <c r="E913" t="s">
        <v>115</v>
      </c>
      <c r="F913" t="s">
        <v>248</v>
      </c>
      <c r="G913" s="3">
        <v>39.107703000000001</v>
      </c>
      <c r="H913" s="2">
        <v>2.0098108135319938E-3</v>
      </c>
    </row>
    <row r="914" spans="1:8" x14ac:dyDescent="0.2">
      <c r="A914" t="s">
        <v>1806</v>
      </c>
      <c r="B914" t="s">
        <v>1807</v>
      </c>
      <c r="C914" t="s">
        <v>402</v>
      </c>
      <c r="D914" t="s">
        <v>403</v>
      </c>
      <c r="E914" t="s">
        <v>211</v>
      </c>
      <c r="F914" t="s">
        <v>212</v>
      </c>
      <c r="G914" s="3">
        <v>7.4762000000000004</v>
      </c>
      <c r="H914" s="2">
        <v>2.009715613302696E-3</v>
      </c>
    </row>
    <row r="915" spans="1:8" x14ac:dyDescent="0.2">
      <c r="A915" t="s">
        <v>1808</v>
      </c>
      <c r="B915" t="s">
        <v>1809</v>
      </c>
      <c r="C915" t="s">
        <v>219</v>
      </c>
      <c r="D915" t="s">
        <v>372</v>
      </c>
      <c r="E915" t="s">
        <v>115</v>
      </c>
      <c r="F915" t="s">
        <v>203</v>
      </c>
      <c r="G915" s="3">
        <v>101.803296</v>
      </c>
      <c r="H915" s="2">
        <v>1.9934292750107469E-3</v>
      </c>
    </row>
    <row r="916" spans="1:8" x14ac:dyDescent="0.2">
      <c r="A916" t="s">
        <v>1810</v>
      </c>
      <c r="B916" t="s">
        <v>1811</v>
      </c>
      <c r="C916" t="s">
        <v>219</v>
      </c>
      <c r="D916" t="s">
        <v>372</v>
      </c>
      <c r="E916" t="s">
        <v>115</v>
      </c>
      <c r="F916" t="s">
        <v>203</v>
      </c>
      <c r="G916" s="3">
        <v>628.73440000000005</v>
      </c>
      <c r="H916" s="2">
        <v>1.9882591117756361E-3</v>
      </c>
    </row>
    <row r="917" spans="1:8" x14ac:dyDescent="0.2">
      <c r="A917" t="s">
        <v>872</v>
      </c>
      <c r="B917" t="s">
        <v>873</v>
      </c>
      <c r="C917" t="s">
        <v>112</v>
      </c>
      <c r="D917" t="s">
        <v>188</v>
      </c>
      <c r="E917" t="s">
        <v>111</v>
      </c>
      <c r="F917" t="s">
        <v>273</v>
      </c>
      <c r="G917" s="3">
        <v>451.96256899999997</v>
      </c>
      <c r="H917" s="2">
        <v>1.9824559118375462E-3</v>
      </c>
    </row>
    <row r="918" spans="1:8" x14ac:dyDescent="0.2">
      <c r="A918" t="s">
        <v>1812</v>
      </c>
      <c r="B918" t="s">
        <v>1813</v>
      </c>
      <c r="C918" t="s">
        <v>244</v>
      </c>
      <c r="D918" t="s">
        <v>245</v>
      </c>
      <c r="E918" t="s">
        <v>121</v>
      </c>
      <c r="F918" t="s">
        <v>367</v>
      </c>
      <c r="G918" s="3">
        <v>16223.812</v>
      </c>
      <c r="H918" s="2">
        <v>1.9639957308974581E-3</v>
      </c>
    </row>
    <row r="919" spans="1:8" x14ac:dyDescent="0.2">
      <c r="A919" t="s">
        <v>1814</v>
      </c>
      <c r="B919" t="s">
        <v>1815</v>
      </c>
      <c r="C919" t="s">
        <v>112</v>
      </c>
      <c r="D919" t="s">
        <v>188</v>
      </c>
      <c r="E919" t="s">
        <v>134</v>
      </c>
      <c r="F919" t="s">
        <v>200</v>
      </c>
      <c r="G919" s="3">
        <v>157.662836</v>
      </c>
      <c r="H919" s="2">
        <v>1.95889878700291E-3</v>
      </c>
    </row>
    <row r="920" spans="1:8" x14ac:dyDescent="0.2">
      <c r="A920" t="s">
        <v>1816</v>
      </c>
      <c r="B920" t="s">
        <v>1817</v>
      </c>
      <c r="C920" t="s">
        <v>170</v>
      </c>
      <c r="D920" t="s">
        <v>188</v>
      </c>
      <c r="E920" t="s">
        <v>118</v>
      </c>
      <c r="F920" t="s">
        <v>314</v>
      </c>
      <c r="G920" s="3">
        <v>81.974891</v>
      </c>
      <c r="H920" s="2">
        <v>1.958846602968611E-3</v>
      </c>
    </row>
    <row r="921" spans="1:8" x14ac:dyDescent="0.2">
      <c r="A921" t="s">
        <v>1818</v>
      </c>
      <c r="B921" t="s">
        <v>1819</v>
      </c>
      <c r="C921" t="s">
        <v>160</v>
      </c>
      <c r="D921" t="s">
        <v>161</v>
      </c>
      <c r="E921" t="s">
        <v>211</v>
      </c>
      <c r="F921" t="s">
        <v>212</v>
      </c>
      <c r="G921" s="3">
        <v>5.227684</v>
      </c>
      <c r="H921" s="2">
        <v>1.9452638311622591E-3</v>
      </c>
    </row>
    <row r="922" spans="1:8" x14ac:dyDescent="0.2">
      <c r="A922" t="s">
        <v>1820</v>
      </c>
      <c r="B922" t="s">
        <v>1821</v>
      </c>
      <c r="C922" t="s">
        <v>112</v>
      </c>
      <c r="D922" t="s">
        <v>188</v>
      </c>
      <c r="E922" t="s">
        <v>131</v>
      </c>
      <c r="F922" t="s">
        <v>437</v>
      </c>
      <c r="G922" s="3">
        <v>123.32922600000001</v>
      </c>
      <c r="H922" s="2">
        <v>1.9224810902634341E-3</v>
      </c>
    </row>
    <row r="923" spans="1:8" x14ac:dyDescent="0.2">
      <c r="A923" t="s">
        <v>1822</v>
      </c>
      <c r="B923" t="s">
        <v>1823</v>
      </c>
      <c r="C923" t="s">
        <v>244</v>
      </c>
      <c r="D923" t="s">
        <v>245</v>
      </c>
      <c r="E923" t="s">
        <v>118</v>
      </c>
      <c r="F923" t="s">
        <v>290</v>
      </c>
      <c r="G923" s="3">
        <v>941.75839999999994</v>
      </c>
      <c r="H923" s="2">
        <v>1.9156767425326511E-3</v>
      </c>
    </row>
    <row r="924" spans="1:8" x14ac:dyDescent="0.2">
      <c r="A924" t="s">
        <v>1036</v>
      </c>
      <c r="B924" t="s">
        <v>1037</v>
      </c>
      <c r="C924" t="s">
        <v>244</v>
      </c>
      <c r="D924" t="s">
        <v>245</v>
      </c>
      <c r="E924" t="s">
        <v>134</v>
      </c>
      <c r="F924" t="s">
        <v>373</v>
      </c>
      <c r="G924" s="3">
        <v>1355.4639999999999</v>
      </c>
      <c r="H924" s="2">
        <v>1.90337536088814E-3</v>
      </c>
    </row>
    <row r="925" spans="1:8" x14ac:dyDescent="0.2">
      <c r="A925" t="s">
        <v>1824</v>
      </c>
      <c r="B925" t="s">
        <v>1825</v>
      </c>
      <c r="C925" t="s">
        <v>206</v>
      </c>
      <c r="D925" t="s">
        <v>207</v>
      </c>
      <c r="E925" t="s">
        <v>111</v>
      </c>
      <c r="F925" t="s">
        <v>297</v>
      </c>
      <c r="G925" s="3">
        <v>30.316479999999999</v>
      </c>
      <c r="H925" s="2">
        <v>1.8962463096391189E-3</v>
      </c>
    </row>
    <row r="926" spans="1:8" x14ac:dyDescent="0.2">
      <c r="A926" t="s">
        <v>1022</v>
      </c>
      <c r="B926" t="s">
        <v>1023</v>
      </c>
      <c r="C926" t="s">
        <v>112</v>
      </c>
      <c r="D926" t="s">
        <v>188</v>
      </c>
      <c r="E926" t="s">
        <v>115</v>
      </c>
      <c r="F926" t="s">
        <v>248</v>
      </c>
      <c r="G926" s="3">
        <v>235.85106500000001</v>
      </c>
      <c r="H926" s="2">
        <v>1.8822677664241221E-3</v>
      </c>
    </row>
    <row r="927" spans="1:8" x14ac:dyDescent="0.2">
      <c r="A927" t="s">
        <v>1514</v>
      </c>
      <c r="B927" t="s">
        <v>1515</v>
      </c>
      <c r="C927" t="s">
        <v>112</v>
      </c>
      <c r="D927" t="s">
        <v>188</v>
      </c>
      <c r="E927" t="s">
        <v>146</v>
      </c>
      <c r="F927" t="s">
        <v>331</v>
      </c>
      <c r="G927" s="3">
        <v>224.02001100000001</v>
      </c>
      <c r="H927" s="2">
        <v>1.872450061275106E-3</v>
      </c>
    </row>
    <row r="928" spans="1:8" x14ac:dyDescent="0.2">
      <c r="A928" t="s">
        <v>1826</v>
      </c>
      <c r="B928" t="s">
        <v>1827</v>
      </c>
      <c r="C928" t="s">
        <v>112</v>
      </c>
      <c r="D928" t="s">
        <v>188</v>
      </c>
      <c r="E928" t="s">
        <v>131</v>
      </c>
      <c r="F928" t="s">
        <v>437</v>
      </c>
      <c r="G928" s="3">
        <v>15.336887000000001</v>
      </c>
      <c r="H928" s="2">
        <v>1.8519600079281279E-3</v>
      </c>
    </row>
    <row r="929" spans="1:8" x14ac:dyDescent="0.2">
      <c r="A929" t="s">
        <v>1828</v>
      </c>
      <c r="B929" t="s">
        <v>1829</v>
      </c>
      <c r="C929" t="s">
        <v>112</v>
      </c>
      <c r="D929" t="s">
        <v>150</v>
      </c>
      <c r="E929" t="s">
        <v>115</v>
      </c>
      <c r="F929" t="s">
        <v>248</v>
      </c>
      <c r="G929" s="3">
        <v>36.378160000000001</v>
      </c>
      <c r="H929" s="2">
        <v>1.8499514259622759E-3</v>
      </c>
    </row>
    <row r="930" spans="1:8" x14ac:dyDescent="0.2">
      <c r="A930" t="s">
        <v>1830</v>
      </c>
      <c r="B930" t="s">
        <v>1831</v>
      </c>
      <c r="C930" t="s">
        <v>244</v>
      </c>
      <c r="D930" t="s">
        <v>245</v>
      </c>
      <c r="E930" t="s">
        <v>111</v>
      </c>
      <c r="F930" t="s">
        <v>267</v>
      </c>
      <c r="G930" s="3">
        <v>1306.6415999999999</v>
      </c>
      <c r="H930" s="2">
        <v>1.836764333287512E-3</v>
      </c>
    </row>
    <row r="931" spans="1:8" x14ac:dyDescent="0.2">
      <c r="A931" t="s">
        <v>1832</v>
      </c>
      <c r="B931" t="s">
        <v>1833</v>
      </c>
      <c r="C931" t="s">
        <v>160</v>
      </c>
      <c r="D931" t="s">
        <v>161</v>
      </c>
      <c r="E931" t="s">
        <v>118</v>
      </c>
      <c r="F931" t="s">
        <v>220</v>
      </c>
      <c r="G931" s="3">
        <v>13.819108</v>
      </c>
      <c r="H931" s="2">
        <v>1.827783211267665E-3</v>
      </c>
    </row>
    <row r="932" spans="1:8" x14ac:dyDescent="0.2">
      <c r="A932" t="s">
        <v>1834</v>
      </c>
      <c r="B932" t="s">
        <v>1835</v>
      </c>
      <c r="C932" t="s">
        <v>112</v>
      </c>
      <c r="D932" t="s">
        <v>188</v>
      </c>
      <c r="E932" t="s">
        <v>111</v>
      </c>
      <c r="F932" t="s">
        <v>175</v>
      </c>
      <c r="G932" s="3">
        <v>183.5942235</v>
      </c>
      <c r="H932" s="2">
        <v>1.825838898489636E-3</v>
      </c>
    </row>
    <row r="933" spans="1:8" x14ac:dyDescent="0.2">
      <c r="A933" t="s">
        <v>1836</v>
      </c>
      <c r="B933" t="s">
        <v>1837</v>
      </c>
      <c r="C933" t="s">
        <v>112</v>
      </c>
      <c r="D933" t="s">
        <v>188</v>
      </c>
      <c r="E933" t="s">
        <v>146</v>
      </c>
      <c r="F933" t="s">
        <v>194</v>
      </c>
      <c r="G933" s="3">
        <v>97.918731000000008</v>
      </c>
      <c r="H933" s="2">
        <v>1.8148393632578001E-3</v>
      </c>
    </row>
    <row r="934" spans="1:8" x14ac:dyDescent="0.2">
      <c r="A934" t="s">
        <v>1173</v>
      </c>
      <c r="B934" t="s">
        <v>1174</v>
      </c>
      <c r="C934" t="s">
        <v>112</v>
      </c>
      <c r="D934" t="s">
        <v>188</v>
      </c>
      <c r="E934" t="s">
        <v>115</v>
      </c>
      <c r="F934" t="s">
        <v>281</v>
      </c>
      <c r="G934" s="3">
        <v>729.602801</v>
      </c>
      <c r="H934" s="2">
        <v>1.8057748028135741E-3</v>
      </c>
    </row>
    <row r="935" spans="1:8" x14ac:dyDescent="0.2">
      <c r="A935" t="s">
        <v>1838</v>
      </c>
      <c r="B935" t="s">
        <v>1839</v>
      </c>
      <c r="C935" t="s">
        <v>206</v>
      </c>
      <c r="D935" t="s">
        <v>188</v>
      </c>
      <c r="E935" t="s">
        <v>118</v>
      </c>
      <c r="F935" t="s">
        <v>189</v>
      </c>
      <c r="G935" s="3">
        <v>99.821121000000005</v>
      </c>
      <c r="H935" s="2">
        <v>1.8010425218492701E-3</v>
      </c>
    </row>
    <row r="936" spans="1:8" x14ac:dyDescent="0.2">
      <c r="A936" t="s">
        <v>1510</v>
      </c>
      <c r="B936" t="s">
        <v>1511</v>
      </c>
      <c r="C936" t="s">
        <v>244</v>
      </c>
      <c r="D936" t="s">
        <v>245</v>
      </c>
      <c r="E936" t="s">
        <v>115</v>
      </c>
      <c r="F936" t="s">
        <v>442</v>
      </c>
      <c r="G936" s="3">
        <v>1549.79</v>
      </c>
      <c r="H936" s="2">
        <v>1.7880525755038089E-3</v>
      </c>
    </row>
    <row r="937" spans="1:8" x14ac:dyDescent="0.2">
      <c r="A937" t="s">
        <v>1840</v>
      </c>
      <c r="B937" t="s">
        <v>1841</v>
      </c>
      <c r="C937" t="s">
        <v>112</v>
      </c>
      <c r="D937" t="s">
        <v>188</v>
      </c>
      <c r="E937" t="s">
        <v>118</v>
      </c>
      <c r="F937" t="s">
        <v>220</v>
      </c>
      <c r="G937" s="3">
        <v>174.90211300000001</v>
      </c>
      <c r="H937" s="2">
        <v>1.7208336611935239E-3</v>
      </c>
    </row>
    <row r="938" spans="1:8" x14ac:dyDescent="0.2">
      <c r="A938" t="s">
        <v>1842</v>
      </c>
      <c r="B938" t="s">
        <v>1843</v>
      </c>
      <c r="C938" t="s">
        <v>112</v>
      </c>
      <c r="D938" t="s">
        <v>188</v>
      </c>
      <c r="E938" t="s">
        <v>118</v>
      </c>
      <c r="F938" t="s">
        <v>314</v>
      </c>
      <c r="G938" s="3">
        <v>164.955331</v>
      </c>
      <c r="H938" s="2">
        <v>1.715501580159758E-3</v>
      </c>
    </row>
    <row r="939" spans="1:8" x14ac:dyDescent="0.2">
      <c r="A939" t="s">
        <v>1506</v>
      </c>
      <c r="B939" t="s">
        <v>1507</v>
      </c>
      <c r="C939" t="s">
        <v>112</v>
      </c>
      <c r="D939" t="s">
        <v>188</v>
      </c>
      <c r="E939" t="s">
        <v>211</v>
      </c>
      <c r="F939" t="s">
        <v>212</v>
      </c>
      <c r="G939" s="3">
        <v>16.333376999999999</v>
      </c>
      <c r="H939" s="2">
        <v>1.7113140882188381E-3</v>
      </c>
    </row>
    <row r="940" spans="1:8" x14ac:dyDescent="0.2">
      <c r="A940" t="s">
        <v>514</v>
      </c>
      <c r="B940" t="s">
        <v>515</v>
      </c>
      <c r="C940" t="s">
        <v>244</v>
      </c>
      <c r="D940" t="s">
        <v>245</v>
      </c>
      <c r="E940" t="s">
        <v>115</v>
      </c>
      <c r="F940" t="s">
        <v>165</v>
      </c>
      <c r="G940" s="3">
        <v>1347.1128000000001</v>
      </c>
      <c r="H940" s="2">
        <v>1.6870301425178889E-3</v>
      </c>
    </row>
    <row r="941" spans="1:8" x14ac:dyDescent="0.2">
      <c r="A941" t="s">
        <v>1844</v>
      </c>
      <c r="B941" t="s">
        <v>1845</v>
      </c>
      <c r="C941" t="s">
        <v>112</v>
      </c>
      <c r="D941" t="s">
        <v>188</v>
      </c>
      <c r="E941" t="s">
        <v>118</v>
      </c>
      <c r="F941" t="s">
        <v>220</v>
      </c>
      <c r="G941" s="3">
        <v>298.29475200000002</v>
      </c>
      <c r="H941" s="2">
        <v>1.6833149428199579E-3</v>
      </c>
    </row>
    <row r="942" spans="1:8" x14ac:dyDescent="0.2">
      <c r="A942" t="s">
        <v>1846</v>
      </c>
      <c r="B942" t="s">
        <v>1847</v>
      </c>
      <c r="C942" t="s">
        <v>1156</v>
      </c>
      <c r="D942" t="s">
        <v>188</v>
      </c>
      <c r="E942" t="s">
        <v>115</v>
      </c>
      <c r="F942" t="s">
        <v>203</v>
      </c>
      <c r="G942" s="3">
        <v>320.30812200000003</v>
      </c>
      <c r="H942" s="2">
        <v>1.66195022368034E-3</v>
      </c>
    </row>
    <row r="943" spans="1:8" x14ac:dyDescent="0.2">
      <c r="A943" t="s">
        <v>1848</v>
      </c>
      <c r="B943" t="s">
        <v>1849</v>
      </c>
      <c r="C943" t="s">
        <v>112</v>
      </c>
      <c r="D943" t="s">
        <v>188</v>
      </c>
      <c r="E943" t="s">
        <v>111</v>
      </c>
      <c r="F943" t="s">
        <v>397</v>
      </c>
      <c r="G943" s="3">
        <v>70.062306000000007</v>
      </c>
      <c r="H943" s="2">
        <v>1.64840543573443E-3</v>
      </c>
    </row>
    <row r="944" spans="1:8" x14ac:dyDescent="0.2">
      <c r="A944" t="s">
        <v>1850</v>
      </c>
      <c r="B944" t="s">
        <v>1851</v>
      </c>
      <c r="C944" t="s">
        <v>112</v>
      </c>
      <c r="D944" t="s">
        <v>188</v>
      </c>
      <c r="E944" t="s">
        <v>118</v>
      </c>
      <c r="F944" t="s">
        <v>556</v>
      </c>
      <c r="G944" s="3">
        <v>6341.7076550000002</v>
      </c>
      <c r="H944" s="2">
        <v>1.640838628402313E-3</v>
      </c>
    </row>
    <row r="945" spans="1:8" x14ac:dyDescent="0.2">
      <c r="A945" t="s">
        <v>1378</v>
      </c>
      <c r="B945" t="s">
        <v>1379</v>
      </c>
      <c r="C945" t="s">
        <v>219</v>
      </c>
      <c r="D945" t="s">
        <v>372</v>
      </c>
      <c r="E945" t="s">
        <v>134</v>
      </c>
      <c r="F945" t="s">
        <v>373</v>
      </c>
      <c r="G945" s="3">
        <v>3750.8744000000002</v>
      </c>
      <c r="H945" s="2">
        <v>1.6308877460984991E-3</v>
      </c>
    </row>
    <row r="946" spans="1:8" x14ac:dyDescent="0.2">
      <c r="A946" t="s">
        <v>1852</v>
      </c>
      <c r="B946" t="s">
        <v>1853</v>
      </c>
      <c r="C946" t="s">
        <v>112</v>
      </c>
      <c r="D946" t="s">
        <v>188</v>
      </c>
      <c r="E946" t="s">
        <v>111</v>
      </c>
      <c r="F946" t="s">
        <v>346</v>
      </c>
      <c r="G946" s="3">
        <v>49.027307999999998</v>
      </c>
      <c r="H946" s="2">
        <v>1.575502570998919E-3</v>
      </c>
    </row>
    <row r="947" spans="1:8" x14ac:dyDescent="0.2">
      <c r="A947" t="s">
        <v>1854</v>
      </c>
      <c r="B947" t="s">
        <v>1855</v>
      </c>
      <c r="C947" t="s">
        <v>112</v>
      </c>
      <c r="D947" t="s">
        <v>188</v>
      </c>
      <c r="E947" t="s">
        <v>121</v>
      </c>
      <c r="F947" t="s">
        <v>367</v>
      </c>
      <c r="G947" s="3">
        <v>108.544938</v>
      </c>
      <c r="H947" s="2">
        <v>1.566206429963474E-3</v>
      </c>
    </row>
    <row r="948" spans="1:8" x14ac:dyDescent="0.2">
      <c r="A948" t="s">
        <v>1856</v>
      </c>
      <c r="B948" t="s">
        <v>1857</v>
      </c>
      <c r="C948" t="s">
        <v>206</v>
      </c>
      <c r="D948" t="s">
        <v>207</v>
      </c>
      <c r="E948" t="s">
        <v>111</v>
      </c>
      <c r="F948" t="s">
        <v>397</v>
      </c>
      <c r="G948" s="3">
        <v>15.58479</v>
      </c>
      <c r="H948" s="2">
        <v>1.5552083211061349E-3</v>
      </c>
    </row>
    <row r="949" spans="1:8" x14ac:dyDescent="0.2">
      <c r="A949" t="s">
        <v>1858</v>
      </c>
      <c r="B949" t="s">
        <v>1859</v>
      </c>
      <c r="C949" t="s">
        <v>485</v>
      </c>
      <c r="D949" t="s">
        <v>188</v>
      </c>
      <c r="E949" t="s">
        <v>111</v>
      </c>
      <c r="F949" t="s">
        <v>273</v>
      </c>
      <c r="G949" s="3">
        <v>220.94900999999999</v>
      </c>
      <c r="H949" s="2">
        <v>1.5467107960725421E-3</v>
      </c>
    </row>
    <row r="950" spans="1:8" x14ac:dyDescent="0.2">
      <c r="A950" t="s">
        <v>1860</v>
      </c>
      <c r="B950" t="s">
        <v>1861</v>
      </c>
      <c r="C950" t="s">
        <v>160</v>
      </c>
      <c r="D950" t="s">
        <v>161</v>
      </c>
      <c r="E950" t="s">
        <v>115</v>
      </c>
      <c r="F950" t="s">
        <v>203</v>
      </c>
      <c r="G950" s="3">
        <v>3.4933519999999998</v>
      </c>
      <c r="H950" s="2">
        <v>1.526320282446203E-3</v>
      </c>
    </row>
    <row r="951" spans="1:8" x14ac:dyDescent="0.2">
      <c r="A951" t="s">
        <v>918</v>
      </c>
      <c r="B951" t="s">
        <v>919</v>
      </c>
      <c r="C951" t="s">
        <v>219</v>
      </c>
      <c r="D951" t="s">
        <v>188</v>
      </c>
      <c r="E951" t="s">
        <v>111</v>
      </c>
      <c r="F951" t="s">
        <v>577</v>
      </c>
      <c r="G951" s="3">
        <v>116.44438599999999</v>
      </c>
      <c r="H951" s="2">
        <v>1.5218755391345571E-3</v>
      </c>
    </row>
    <row r="952" spans="1:8" x14ac:dyDescent="0.2">
      <c r="A952" t="s">
        <v>1862</v>
      </c>
      <c r="B952" t="s">
        <v>1863</v>
      </c>
      <c r="C952" t="s">
        <v>112</v>
      </c>
      <c r="D952" t="s">
        <v>188</v>
      </c>
      <c r="E952" t="s">
        <v>115</v>
      </c>
      <c r="F952" t="s">
        <v>248</v>
      </c>
      <c r="G952" s="3">
        <v>118.78160800000001</v>
      </c>
      <c r="H952" s="2">
        <v>1.520331197368188E-3</v>
      </c>
    </row>
    <row r="953" spans="1:8" x14ac:dyDescent="0.2">
      <c r="A953" t="s">
        <v>1864</v>
      </c>
      <c r="B953" t="s">
        <v>1865</v>
      </c>
      <c r="C953" t="s">
        <v>112</v>
      </c>
      <c r="D953" t="s">
        <v>188</v>
      </c>
      <c r="E953" t="s">
        <v>111</v>
      </c>
      <c r="F953" t="s">
        <v>297</v>
      </c>
      <c r="G953" s="3">
        <v>74.682395999999997</v>
      </c>
      <c r="H953" s="2">
        <v>1.5147192085303021E-3</v>
      </c>
    </row>
    <row r="954" spans="1:8" x14ac:dyDescent="0.2">
      <c r="A954" t="s">
        <v>1866</v>
      </c>
      <c r="B954" t="s">
        <v>1867</v>
      </c>
      <c r="C954" t="s">
        <v>112</v>
      </c>
      <c r="D954" t="s">
        <v>188</v>
      </c>
      <c r="E954" t="s">
        <v>118</v>
      </c>
      <c r="F954" t="s">
        <v>220</v>
      </c>
      <c r="G954" s="3">
        <v>101.06220399999999</v>
      </c>
      <c r="H954" s="2">
        <v>1.505924525447603E-3</v>
      </c>
    </row>
    <row r="955" spans="1:8" x14ac:dyDescent="0.2">
      <c r="A955" t="s">
        <v>1032</v>
      </c>
      <c r="B955" t="s">
        <v>1033</v>
      </c>
      <c r="C955" t="s">
        <v>244</v>
      </c>
      <c r="D955" t="s">
        <v>245</v>
      </c>
      <c r="E955" t="s">
        <v>115</v>
      </c>
      <c r="F955" t="s">
        <v>203</v>
      </c>
      <c r="G955" s="3">
        <v>1187.6048800000001</v>
      </c>
      <c r="H955" s="2">
        <v>1.4696821180192579E-3</v>
      </c>
    </row>
    <row r="956" spans="1:8" x14ac:dyDescent="0.2">
      <c r="A956" t="s">
        <v>1868</v>
      </c>
      <c r="B956" t="s">
        <v>1869</v>
      </c>
      <c r="C956" t="s">
        <v>112</v>
      </c>
      <c r="D956" t="s">
        <v>188</v>
      </c>
      <c r="E956" t="s">
        <v>121</v>
      </c>
      <c r="F956" t="s">
        <v>302</v>
      </c>
      <c r="G956" s="3">
        <v>109.958142</v>
      </c>
      <c r="H956" s="2">
        <v>1.444341124214131E-3</v>
      </c>
    </row>
    <row r="957" spans="1:8" x14ac:dyDescent="0.2">
      <c r="A957" t="s">
        <v>1870</v>
      </c>
      <c r="B957" t="s">
        <v>1871</v>
      </c>
      <c r="C957" t="s">
        <v>112</v>
      </c>
      <c r="D957" t="s">
        <v>188</v>
      </c>
      <c r="E957" t="s">
        <v>121</v>
      </c>
      <c r="F957" t="s">
        <v>302</v>
      </c>
      <c r="G957" s="3">
        <v>340.65463599999998</v>
      </c>
      <c r="H957" s="2">
        <v>1.4085191145764831E-3</v>
      </c>
    </row>
    <row r="958" spans="1:8" x14ac:dyDescent="0.2">
      <c r="A958" t="s">
        <v>1872</v>
      </c>
      <c r="B958" t="s">
        <v>1873</v>
      </c>
      <c r="C958" t="s">
        <v>112</v>
      </c>
      <c r="D958" t="s">
        <v>188</v>
      </c>
      <c r="E958" t="s">
        <v>118</v>
      </c>
      <c r="F958" t="s">
        <v>220</v>
      </c>
      <c r="G958" s="3">
        <v>597.96647200000007</v>
      </c>
      <c r="H958" s="2">
        <v>1.4069107446143751E-3</v>
      </c>
    </row>
    <row r="959" spans="1:8" x14ac:dyDescent="0.2">
      <c r="A959" t="s">
        <v>1874</v>
      </c>
      <c r="B959" t="s">
        <v>1875</v>
      </c>
      <c r="C959" t="s">
        <v>112</v>
      </c>
      <c r="D959" t="s">
        <v>188</v>
      </c>
      <c r="E959" t="s">
        <v>115</v>
      </c>
      <c r="F959" t="s">
        <v>203</v>
      </c>
      <c r="G959" s="3">
        <v>171.640873</v>
      </c>
      <c r="H959" s="2">
        <v>1.3989788032997949E-3</v>
      </c>
    </row>
    <row r="960" spans="1:8" x14ac:dyDescent="0.2">
      <c r="A960" t="s">
        <v>1876</v>
      </c>
      <c r="B960" t="s">
        <v>1877</v>
      </c>
      <c r="C960" t="s">
        <v>112</v>
      </c>
      <c r="D960" t="s">
        <v>188</v>
      </c>
      <c r="E960" t="s">
        <v>121</v>
      </c>
      <c r="F960" t="s">
        <v>302</v>
      </c>
      <c r="G960" s="3">
        <v>250.08275399999999</v>
      </c>
      <c r="H960" s="2">
        <v>1.39865509650096E-3</v>
      </c>
    </row>
    <row r="961" spans="1:8" x14ac:dyDescent="0.2">
      <c r="A961" t="s">
        <v>1148</v>
      </c>
      <c r="B961" t="s">
        <v>1149</v>
      </c>
      <c r="C961" t="s">
        <v>112</v>
      </c>
      <c r="D961" t="s">
        <v>188</v>
      </c>
      <c r="E961" t="s">
        <v>115</v>
      </c>
      <c r="F961" t="s">
        <v>248</v>
      </c>
      <c r="G961" s="3">
        <v>386.37540899999999</v>
      </c>
      <c r="H961" s="2">
        <v>1.3963201056657159E-3</v>
      </c>
    </row>
    <row r="962" spans="1:8" x14ac:dyDescent="0.2">
      <c r="A962" t="s">
        <v>1878</v>
      </c>
      <c r="B962" t="s">
        <v>1879</v>
      </c>
      <c r="C962" t="s">
        <v>112</v>
      </c>
      <c r="D962" t="s">
        <v>188</v>
      </c>
      <c r="E962" t="s">
        <v>115</v>
      </c>
      <c r="F962" t="s">
        <v>248</v>
      </c>
      <c r="G962" s="3">
        <v>31.634028000000001</v>
      </c>
      <c r="H962" s="2">
        <v>1.382969315903684E-3</v>
      </c>
    </row>
    <row r="963" spans="1:8" x14ac:dyDescent="0.2">
      <c r="A963" t="s">
        <v>1880</v>
      </c>
      <c r="B963" t="s">
        <v>1881</v>
      </c>
      <c r="C963" t="s">
        <v>112</v>
      </c>
      <c r="D963" t="s">
        <v>188</v>
      </c>
      <c r="E963" t="s">
        <v>115</v>
      </c>
      <c r="F963" t="s">
        <v>281</v>
      </c>
      <c r="G963" s="3">
        <v>32.576164000000013</v>
      </c>
      <c r="H963" s="2">
        <v>1.371084723152441E-3</v>
      </c>
    </row>
    <row r="964" spans="1:8" x14ac:dyDescent="0.2">
      <c r="A964" t="s">
        <v>1882</v>
      </c>
      <c r="B964" t="s">
        <v>1883</v>
      </c>
      <c r="C964" t="s">
        <v>112</v>
      </c>
      <c r="D964" t="s">
        <v>188</v>
      </c>
      <c r="E964" t="s">
        <v>121</v>
      </c>
      <c r="F964" t="s">
        <v>302</v>
      </c>
      <c r="G964" s="3">
        <v>22.502555999999998</v>
      </c>
      <c r="H964" s="2">
        <v>1.3700431365564409E-3</v>
      </c>
    </row>
    <row r="965" spans="1:8" x14ac:dyDescent="0.2">
      <c r="A965" t="s">
        <v>1083</v>
      </c>
      <c r="B965" t="s">
        <v>1084</v>
      </c>
      <c r="C965" t="s">
        <v>244</v>
      </c>
      <c r="D965" t="s">
        <v>245</v>
      </c>
      <c r="E965" t="s">
        <v>118</v>
      </c>
      <c r="F965" t="s">
        <v>220</v>
      </c>
      <c r="G965" s="3">
        <v>22477.576000000001</v>
      </c>
      <c r="H965" s="2">
        <v>1.3652973634066189E-3</v>
      </c>
    </row>
    <row r="966" spans="1:8" x14ac:dyDescent="0.2">
      <c r="A966" t="s">
        <v>1884</v>
      </c>
      <c r="B966" t="s">
        <v>1885</v>
      </c>
      <c r="C966" t="s">
        <v>112</v>
      </c>
      <c r="D966" t="s">
        <v>188</v>
      </c>
      <c r="E966" t="s">
        <v>121</v>
      </c>
      <c r="F966" t="s">
        <v>367</v>
      </c>
      <c r="G966" s="3">
        <v>571.42360199999996</v>
      </c>
      <c r="H966" s="2">
        <v>1.353606645257456E-3</v>
      </c>
    </row>
    <row r="967" spans="1:8" x14ac:dyDescent="0.2">
      <c r="A967" t="s">
        <v>1886</v>
      </c>
      <c r="B967" t="s">
        <v>1887</v>
      </c>
      <c r="C967" t="s">
        <v>112</v>
      </c>
      <c r="D967" t="s">
        <v>188</v>
      </c>
      <c r="E967" t="s">
        <v>131</v>
      </c>
      <c r="F967" t="s">
        <v>437</v>
      </c>
      <c r="G967" s="3">
        <v>33.554535999999999</v>
      </c>
      <c r="H967" s="2">
        <v>1.347929621752069E-3</v>
      </c>
    </row>
    <row r="968" spans="1:8" x14ac:dyDescent="0.2">
      <c r="A968" t="s">
        <v>1888</v>
      </c>
      <c r="B968" t="s">
        <v>1889</v>
      </c>
      <c r="C968" t="s">
        <v>135</v>
      </c>
      <c r="D968" t="s">
        <v>150</v>
      </c>
      <c r="E968" t="s">
        <v>211</v>
      </c>
      <c r="F968" t="s">
        <v>212</v>
      </c>
      <c r="G968" s="3">
        <v>27.14686</v>
      </c>
      <c r="H968" s="2">
        <v>1.3435237459206871E-3</v>
      </c>
    </row>
    <row r="969" spans="1:8" x14ac:dyDescent="0.2">
      <c r="A969" t="s">
        <v>1890</v>
      </c>
      <c r="B969" t="s">
        <v>1891</v>
      </c>
      <c r="C969" t="s">
        <v>244</v>
      </c>
      <c r="D969" t="s">
        <v>245</v>
      </c>
      <c r="E969" t="s">
        <v>118</v>
      </c>
      <c r="F969" t="s">
        <v>588</v>
      </c>
      <c r="G969" s="3">
        <v>1976.0224000000001</v>
      </c>
      <c r="H969" s="2">
        <v>1.339460637280798E-3</v>
      </c>
    </row>
    <row r="970" spans="1:8" x14ac:dyDescent="0.2">
      <c r="A970" t="s">
        <v>1892</v>
      </c>
      <c r="B970" t="s">
        <v>1893</v>
      </c>
      <c r="C970" t="s">
        <v>160</v>
      </c>
      <c r="D970" t="s">
        <v>161</v>
      </c>
      <c r="E970" t="s">
        <v>118</v>
      </c>
      <c r="F970" t="s">
        <v>180</v>
      </c>
      <c r="G970" s="3">
        <v>25.194103999999999</v>
      </c>
      <c r="H970" s="2">
        <v>1.3236581695081121E-3</v>
      </c>
    </row>
    <row r="971" spans="1:8" x14ac:dyDescent="0.2">
      <c r="A971" t="s">
        <v>295</v>
      </c>
      <c r="B971" t="s">
        <v>296</v>
      </c>
      <c r="C971" t="s">
        <v>206</v>
      </c>
      <c r="D971" t="s">
        <v>207</v>
      </c>
      <c r="E971" t="s">
        <v>111</v>
      </c>
      <c r="F971" t="s">
        <v>297</v>
      </c>
      <c r="G971" s="3">
        <v>36.225320000000004</v>
      </c>
      <c r="H971" s="2">
        <v>1.320169618512079E-3</v>
      </c>
    </row>
    <row r="972" spans="1:8" x14ac:dyDescent="0.2">
      <c r="A972" t="s">
        <v>1894</v>
      </c>
      <c r="B972" t="s">
        <v>1895</v>
      </c>
      <c r="C972" t="s">
        <v>135</v>
      </c>
      <c r="D972" t="s">
        <v>150</v>
      </c>
      <c r="E972" t="s">
        <v>115</v>
      </c>
      <c r="F972" t="s">
        <v>203</v>
      </c>
      <c r="G972" s="3">
        <v>25.909182000000001</v>
      </c>
      <c r="H972" s="2">
        <v>1.311800731582315E-3</v>
      </c>
    </row>
    <row r="973" spans="1:8" x14ac:dyDescent="0.2">
      <c r="A973" t="s">
        <v>1206</v>
      </c>
      <c r="B973" t="s">
        <v>1207</v>
      </c>
      <c r="C973" t="s">
        <v>112</v>
      </c>
      <c r="D973" t="s">
        <v>188</v>
      </c>
      <c r="E973" t="s">
        <v>111</v>
      </c>
      <c r="F973" t="s">
        <v>273</v>
      </c>
      <c r="G973" s="3">
        <v>60.677182000000009</v>
      </c>
      <c r="H973" s="2">
        <v>1.311707662246457E-3</v>
      </c>
    </row>
    <row r="974" spans="1:8" x14ac:dyDescent="0.2">
      <c r="A974" t="s">
        <v>1044</v>
      </c>
      <c r="B974" t="s">
        <v>1045</v>
      </c>
      <c r="C974" t="s">
        <v>112</v>
      </c>
      <c r="D974" t="s">
        <v>188</v>
      </c>
      <c r="E974" t="s">
        <v>115</v>
      </c>
      <c r="F974" t="s">
        <v>203</v>
      </c>
      <c r="G974" s="3">
        <v>46.219018000000013</v>
      </c>
      <c r="H974" s="2">
        <v>1.3114714676341901E-3</v>
      </c>
    </row>
    <row r="975" spans="1:8" x14ac:dyDescent="0.2">
      <c r="A975" t="s">
        <v>1526</v>
      </c>
      <c r="B975" t="s">
        <v>1527</v>
      </c>
      <c r="C975" t="s">
        <v>112</v>
      </c>
      <c r="D975" t="s">
        <v>188</v>
      </c>
      <c r="E975" t="s">
        <v>211</v>
      </c>
      <c r="F975" t="s">
        <v>212</v>
      </c>
      <c r="G975" s="3">
        <v>55.395784999999997</v>
      </c>
      <c r="H975" s="2">
        <v>1.3063577781600179E-3</v>
      </c>
    </row>
    <row r="976" spans="1:8" x14ac:dyDescent="0.2">
      <c r="A976" t="s">
        <v>899</v>
      </c>
      <c r="B976" t="s">
        <v>900</v>
      </c>
      <c r="C976" t="s">
        <v>112</v>
      </c>
      <c r="D976" t="s">
        <v>188</v>
      </c>
      <c r="E976" t="s">
        <v>115</v>
      </c>
      <c r="F976" t="s">
        <v>203</v>
      </c>
      <c r="G976" s="3">
        <v>63.041581000000008</v>
      </c>
      <c r="H976" s="2">
        <v>1.2967428513180031E-3</v>
      </c>
    </row>
    <row r="977" spans="1:8" x14ac:dyDescent="0.2">
      <c r="A977" t="s">
        <v>1896</v>
      </c>
      <c r="B977" t="s">
        <v>1897</v>
      </c>
      <c r="C977" t="s">
        <v>206</v>
      </c>
      <c r="D977" t="s">
        <v>207</v>
      </c>
      <c r="E977" t="s">
        <v>115</v>
      </c>
      <c r="F977" t="s">
        <v>518</v>
      </c>
      <c r="G977" s="3">
        <v>23.554539999999999</v>
      </c>
      <c r="H977" s="2">
        <v>1.284351250300475E-3</v>
      </c>
    </row>
    <row r="978" spans="1:8" x14ac:dyDescent="0.2">
      <c r="A978" t="s">
        <v>1898</v>
      </c>
      <c r="B978" t="s">
        <v>1899</v>
      </c>
      <c r="C978" t="s">
        <v>244</v>
      </c>
      <c r="D978" t="s">
        <v>245</v>
      </c>
      <c r="E978" t="s">
        <v>118</v>
      </c>
      <c r="F978" t="s">
        <v>290</v>
      </c>
      <c r="G978" s="3">
        <v>968.93191999999988</v>
      </c>
      <c r="H978" s="2">
        <v>1.276744339883762E-3</v>
      </c>
    </row>
    <row r="979" spans="1:8" x14ac:dyDescent="0.2">
      <c r="A979" t="s">
        <v>1900</v>
      </c>
      <c r="B979" t="s">
        <v>1901</v>
      </c>
      <c r="C979" t="s">
        <v>112</v>
      </c>
      <c r="D979" t="s">
        <v>188</v>
      </c>
      <c r="E979" t="s">
        <v>211</v>
      </c>
      <c r="F979" t="s">
        <v>212</v>
      </c>
      <c r="G979" s="3">
        <v>64.762790999999993</v>
      </c>
      <c r="H979" s="2">
        <v>1.2738128253617089E-3</v>
      </c>
    </row>
    <row r="980" spans="1:8" x14ac:dyDescent="0.2">
      <c r="A980" t="s">
        <v>1902</v>
      </c>
      <c r="B980" t="s">
        <v>1903</v>
      </c>
      <c r="C980" t="s">
        <v>244</v>
      </c>
      <c r="D980" t="s">
        <v>245</v>
      </c>
      <c r="E980" t="s">
        <v>115</v>
      </c>
      <c r="F980" t="s">
        <v>442</v>
      </c>
      <c r="G980" s="3">
        <v>922.4864</v>
      </c>
      <c r="H980" s="2">
        <v>1.2568517612257411E-3</v>
      </c>
    </row>
    <row r="981" spans="1:8" x14ac:dyDescent="0.2">
      <c r="A981" t="s">
        <v>1234</v>
      </c>
      <c r="B981" t="s">
        <v>1235</v>
      </c>
      <c r="C981" t="s">
        <v>244</v>
      </c>
      <c r="D981" t="s">
        <v>245</v>
      </c>
      <c r="E981" t="s">
        <v>111</v>
      </c>
      <c r="F981" t="s">
        <v>577</v>
      </c>
      <c r="G981" s="3">
        <v>1861.9964</v>
      </c>
      <c r="H981" s="2">
        <v>1.2299024838593291E-3</v>
      </c>
    </row>
    <row r="982" spans="1:8" x14ac:dyDescent="0.2">
      <c r="A982" t="s">
        <v>1904</v>
      </c>
      <c r="B982" t="s">
        <v>1905</v>
      </c>
      <c r="C982" t="s">
        <v>112</v>
      </c>
      <c r="D982" t="s">
        <v>188</v>
      </c>
      <c r="E982" t="s">
        <v>115</v>
      </c>
      <c r="F982" t="s">
        <v>203</v>
      </c>
      <c r="G982" s="3">
        <v>323.09829400000001</v>
      </c>
      <c r="H982" s="2">
        <v>1.219658458202683E-3</v>
      </c>
    </row>
    <row r="983" spans="1:8" x14ac:dyDescent="0.2">
      <c r="A983" t="s">
        <v>1906</v>
      </c>
      <c r="B983" t="s">
        <v>1907</v>
      </c>
      <c r="C983" t="s">
        <v>219</v>
      </c>
      <c r="D983" t="s">
        <v>372</v>
      </c>
      <c r="E983" t="s">
        <v>111</v>
      </c>
      <c r="F983" t="s">
        <v>971</v>
      </c>
      <c r="G983" s="3">
        <v>40.157179999999997</v>
      </c>
      <c r="H983" s="2">
        <v>1.2053625945635451E-3</v>
      </c>
    </row>
    <row r="984" spans="1:8" x14ac:dyDescent="0.2">
      <c r="A984" t="s">
        <v>1463</v>
      </c>
      <c r="B984" t="s">
        <v>1464</v>
      </c>
      <c r="C984" t="s">
        <v>112</v>
      </c>
      <c r="D984" t="s">
        <v>188</v>
      </c>
      <c r="E984" t="s">
        <v>115</v>
      </c>
      <c r="F984" t="s">
        <v>442</v>
      </c>
      <c r="G984" s="3">
        <v>154.09359000000001</v>
      </c>
      <c r="H984" s="2">
        <v>1.195897071713155E-3</v>
      </c>
    </row>
    <row r="985" spans="1:8" x14ac:dyDescent="0.2">
      <c r="A985" t="s">
        <v>1908</v>
      </c>
      <c r="B985" t="s">
        <v>1909</v>
      </c>
      <c r="C985" t="s">
        <v>112</v>
      </c>
      <c r="D985" t="s">
        <v>188</v>
      </c>
      <c r="E985" t="s">
        <v>111</v>
      </c>
      <c r="F985" t="s">
        <v>561</v>
      </c>
      <c r="G985" s="3">
        <v>147.58016900000001</v>
      </c>
      <c r="H985" s="2">
        <v>1.144667995218988E-3</v>
      </c>
    </row>
    <row r="986" spans="1:8" x14ac:dyDescent="0.2">
      <c r="A986" t="s">
        <v>1910</v>
      </c>
      <c r="B986" t="s">
        <v>1911</v>
      </c>
      <c r="C986" t="s">
        <v>112</v>
      </c>
      <c r="D986" t="s">
        <v>188</v>
      </c>
      <c r="E986" t="s">
        <v>111</v>
      </c>
      <c r="F986" t="s">
        <v>577</v>
      </c>
      <c r="G986" s="3">
        <v>297.977687</v>
      </c>
      <c r="H986" s="2">
        <v>1.0927694423140261E-3</v>
      </c>
    </row>
    <row r="987" spans="1:8" x14ac:dyDescent="0.2">
      <c r="A987" t="s">
        <v>1912</v>
      </c>
      <c r="B987" t="s">
        <v>1913</v>
      </c>
      <c r="C987" t="s">
        <v>219</v>
      </c>
      <c r="D987" t="s">
        <v>372</v>
      </c>
      <c r="E987" t="s">
        <v>111</v>
      </c>
      <c r="F987" t="s">
        <v>175</v>
      </c>
      <c r="G987" s="3">
        <v>311.99867999999998</v>
      </c>
      <c r="H987" s="2">
        <v>1.072725914880791E-3</v>
      </c>
    </row>
    <row r="988" spans="1:8" x14ac:dyDescent="0.2">
      <c r="A988" t="s">
        <v>1914</v>
      </c>
      <c r="B988" t="s">
        <v>1915</v>
      </c>
      <c r="C988" t="s">
        <v>112</v>
      </c>
      <c r="D988" t="s">
        <v>188</v>
      </c>
      <c r="E988" t="s">
        <v>111</v>
      </c>
      <c r="F988" t="s">
        <v>273</v>
      </c>
      <c r="G988" s="3">
        <v>52.043954999999997</v>
      </c>
      <c r="H988" s="2">
        <v>1.055012433469822E-3</v>
      </c>
    </row>
    <row r="989" spans="1:8" x14ac:dyDescent="0.2">
      <c r="A989" t="s">
        <v>1916</v>
      </c>
      <c r="B989" t="s">
        <v>1917</v>
      </c>
      <c r="C989" t="s">
        <v>112</v>
      </c>
      <c r="D989" t="s">
        <v>188</v>
      </c>
      <c r="E989" t="s">
        <v>111</v>
      </c>
      <c r="F989" t="s">
        <v>1392</v>
      </c>
      <c r="G989" s="3">
        <v>149.39196899999999</v>
      </c>
      <c r="H989" s="2">
        <v>8.509371094092042E-4</v>
      </c>
    </row>
    <row r="990" spans="1:8" x14ac:dyDescent="0.2">
      <c r="A990" t="s">
        <v>1918</v>
      </c>
      <c r="B990" t="s">
        <v>1919</v>
      </c>
      <c r="C990" t="s">
        <v>206</v>
      </c>
      <c r="D990" t="s">
        <v>207</v>
      </c>
      <c r="E990" t="s">
        <v>111</v>
      </c>
      <c r="F990" t="s">
        <v>270</v>
      </c>
      <c r="G990" s="3">
        <v>18.229399999999998</v>
      </c>
      <c r="H990" s="2">
        <v>8.3225441067710099E-4</v>
      </c>
    </row>
    <row r="991" spans="1:8" x14ac:dyDescent="0.2">
      <c r="A991" t="s">
        <v>1920</v>
      </c>
      <c r="B991" t="s">
        <v>1921</v>
      </c>
      <c r="C991" t="s">
        <v>112</v>
      </c>
      <c r="D991" t="s">
        <v>188</v>
      </c>
      <c r="E991" t="s">
        <v>131</v>
      </c>
      <c r="F991" t="s">
        <v>437</v>
      </c>
      <c r="G991" s="3">
        <v>51.382648000000003</v>
      </c>
      <c r="H991" s="2">
        <v>7.58376339920693E-4</v>
      </c>
    </row>
    <row r="992" spans="1:8" x14ac:dyDescent="0.2">
      <c r="A992" t="s">
        <v>593</v>
      </c>
      <c r="B992" t="s">
        <v>594</v>
      </c>
      <c r="C992" t="s">
        <v>112</v>
      </c>
      <c r="D992" t="s">
        <v>188</v>
      </c>
      <c r="E992" t="s">
        <v>111</v>
      </c>
      <c r="F992" t="s">
        <v>273</v>
      </c>
      <c r="G992" s="3">
        <v>205.648359</v>
      </c>
      <c r="H992" s="2">
        <v>7.2560551077030446E-4</v>
      </c>
    </row>
    <row r="993" spans="1:8" x14ac:dyDescent="0.2">
      <c r="A993" t="s">
        <v>1496</v>
      </c>
      <c r="B993" t="s">
        <v>1497</v>
      </c>
      <c r="C993" t="s">
        <v>112</v>
      </c>
      <c r="D993" t="s">
        <v>188</v>
      </c>
      <c r="E993" t="s">
        <v>111</v>
      </c>
      <c r="F993" t="s">
        <v>857</v>
      </c>
      <c r="G993" s="3">
        <v>88.868790000000004</v>
      </c>
      <c r="H993" s="2">
        <v>6.9751590504135751E-4</v>
      </c>
    </row>
    <row r="994" spans="1:8" x14ac:dyDescent="0.2">
      <c r="A994" t="s">
        <v>944</v>
      </c>
      <c r="B994" t="s">
        <v>945</v>
      </c>
      <c r="C994" t="s">
        <v>402</v>
      </c>
      <c r="D994" t="s">
        <v>188</v>
      </c>
      <c r="E994" t="s">
        <v>946</v>
      </c>
      <c r="F994" t="s">
        <v>947</v>
      </c>
      <c r="G994" s="3">
        <v>37.332139000000012</v>
      </c>
      <c r="H994" s="2">
        <v>0</v>
      </c>
    </row>
  </sheetData>
  <mergeCells count="5">
    <mergeCell ref="A1:H1"/>
    <mergeCell ref="A5:H5"/>
    <mergeCell ref="A19:H19"/>
    <mergeCell ref="A379:H379"/>
    <mergeCell ref="A712:H7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4"/>
  <sheetViews>
    <sheetView workbookViewId="0">
      <selection sqref="A1:Z1"/>
    </sheetView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0" t="s">
        <v>1922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x14ac:dyDescent="0.2">
      <c r="A3" s="11" t="s">
        <v>1923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 x14ac:dyDescent="0.2">
      <c r="A4" s="1" t="s">
        <v>1924</v>
      </c>
      <c r="B4" s="1" t="s">
        <v>1925</v>
      </c>
      <c r="C4" s="1" t="s">
        <v>1926</v>
      </c>
      <c r="D4" s="1" t="s">
        <v>1927</v>
      </c>
      <c r="E4" s="1" t="s">
        <v>1928</v>
      </c>
      <c r="F4" s="1" t="s">
        <v>1929</v>
      </c>
      <c r="G4" s="1" t="s">
        <v>1930</v>
      </c>
      <c r="H4" s="1" t="s">
        <v>1931</v>
      </c>
      <c r="I4" s="1" t="s">
        <v>1932</v>
      </c>
      <c r="J4" s="1" t="s">
        <v>1933</v>
      </c>
      <c r="K4" s="1" t="s">
        <v>1934</v>
      </c>
      <c r="L4" s="1" t="s">
        <v>1935</v>
      </c>
      <c r="M4" s="1" t="s">
        <v>1936</v>
      </c>
      <c r="N4" s="1" t="s">
        <v>1937</v>
      </c>
      <c r="O4" s="1" t="s">
        <v>1938</v>
      </c>
      <c r="P4" s="1" t="s">
        <v>1939</v>
      </c>
      <c r="Q4" s="1" t="s">
        <v>1940</v>
      </c>
      <c r="R4" s="1" t="s">
        <v>1941</v>
      </c>
      <c r="S4" s="1" t="s">
        <v>1942</v>
      </c>
    </row>
    <row r="5" spans="1:26" x14ac:dyDescent="0.2">
      <c r="A5" t="s">
        <v>146</v>
      </c>
      <c r="B5" s="2">
        <v>7.7886078025363994E-5</v>
      </c>
      <c r="C5" s="2">
        <v>-6.5594152295913562E-3</v>
      </c>
      <c r="D5" s="2">
        <v>4.8733591833196328E-3</v>
      </c>
      <c r="E5" s="2">
        <v>6.4984818150112646E-3</v>
      </c>
      <c r="F5" s="2">
        <v>-2.371203933642289E-3</v>
      </c>
      <c r="G5" s="2">
        <v>2.2511617384987572E-3</v>
      </c>
      <c r="H5" s="2">
        <v>-8.1660796279852223E-4</v>
      </c>
      <c r="I5" s="2">
        <v>-3.9080417200846136E-3</v>
      </c>
      <c r="J5" s="2">
        <v>-1.4432377140717811E-3</v>
      </c>
      <c r="K5" s="2">
        <v>4.9672871002075184E-3</v>
      </c>
      <c r="L5" s="2">
        <v>-6.9231927041013075E-5</v>
      </c>
      <c r="M5" s="2">
        <v>-2.7017005743837138E-3</v>
      </c>
      <c r="N5" s="2">
        <v>1.8580418478813239E-3</v>
      </c>
      <c r="O5" s="2">
        <v>3.0575591287060389E-3</v>
      </c>
      <c r="P5" s="2">
        <v>2.2700077962186211E-3</v>
      </c>
      <c r="Q5" s="2">
        <v>-2.9461280544200098E-3</v>
      </c>
      <c r="R5" s="2">
        <v>4.8961289102604508E-3</v>
      </c>
      <c r="S5" s="2">
        <v>9.934346482095676E-3</v>
      </c>
    </row>
    <row r="6" spans="1:26" x14ac:dyDescent="0.2">
      <c r="A6" t="s">
        <v>118</v>
      </c>
      <c r="B6" s="2">
        <v>-4.817874137964963E-3</v>
      </c>
      <c r="C6" s="2">
        <v>3.023119625348963E-3</v>
      </c>
      <c r="D6" s="2">
        <v>1.119061493728604E-3</v>
      </c>
      <c r="E6" s="2">
        <v>3.5321410134376359E-3</v>
      </c>
      <c r="F6" s="2">
        <v>-4.3956440595035139E-4</v>
      </c>
      <c r="G6" s="2">
        <v>1.318956773025104E-3</v>
      </c>
      <c r="H6" s="2">
        <v>1.894214353608265E-3</v>
      </c>
      <c r="I6" s="2">
        <v>2.164906583542217E-3</v>
      </c>
      <c r="J6" s="2">
        <v>2.0595064836624499E-3</v>
      </c>
      <c r="K6" s="2">
        <v>-2.8536744039361242E-3</v>
      </c>
      <c r="L6" s="2">
        <v>7.461235738056303E-4</v>
      </c>
      <c r="M6" s="2">
        <v>-4.3407372827939858E-4</v>
      </c>
      <c r="N6" s="2">
        <v>-1.355545189846063E-3</v>
      </c>
      <c r="O6" s="2">
        <v>-1.3769897969848909E-4</v>
      </c>
      <c r="P6" s="2">
        <v>-1.295480525349478E-3</v>
      </c>
      <c r="Q6" s="2">
        <v>1.696995745999139E-3</v>
      </c>
      <c r="R6" s="2">
        <v>1.035516354253144E-3</v>
      </c>
      <c r="S6" s="2">
        <v>7.256630629386287E-3</v>
      </c>
    </row>
    <row r="7" spans="1:26" x14ac:dyDescent="0.2">
      <c r="A7" t="s">
        <v>156</v>
      </c>
      <c r="B7" s="2">
        <v>-6.2734826712039348E-3</v>
      </c>
      <c r="C7" s="2">
        <v>1.529386634436989E-3</v>
      </c>
      <c r="D7" s="2">
        <v>1.5609672315922769E-3</v>
      </c>
      <c r="E7" s="2">
        <v>-1.8938118619936789E-3</v>
      </c>
      <c r="F7" s="2">
        <v>-1.079039997317868E-3</v>
      </c>
      <c r="G7" s="2">
        <v>2.8369370511855479E-3</v>
      </c>
      <c r="H7" s="2">
        <v>6.5452538804291051E-4</v>
      </c>
      <c r="I7" s="2">
        <v>1.654281805563522E-3</v>
      </c>
      <c r="J7" s="2">
        <v>-4.6021341198725199E-4</v>
      </c>
      <c r="K7" s="2">
        <v>3.064997090206664E-5</v>
      </c>
      <c r="L7" s="2">
        <v>1.699863821640902E-3</v>
      </c>
      <c r="M7" s="2">
        <v>1.098151705607144E-3</v>
      </c>
      <c r="N7" s="2">
        <v>1.024864415026394E-3</v>
      </c>
      <c r="O7" s="2">
        <v>-1.5718726495854901E-4</v>
      </c>
      <c r="P7" s="2">
        <v>3.8485702187213692E-4</v>
      </c>
      <c r="Q7" s="2">
        <v>7.7376876819794057E-4</v>
      </c>
      <c r="R7" s="2">
        <v>2.9005668235759421E-3</v>
      </c>
      <c r="S7" s="2">
        <v>6.2850854301824887E-3</v>
      </c>
    </row>
    <row r="8" spans="1:26" x14ac:dyDescent="0.2">
      <c r="A8" t="s">
        <v>111</v>
      </c>
      <c r="B8" s="2">
        <v>1.88396475737959E-4</v>
      </c>
      <c r="C8" s="2">
        <v>-3.9692221067035022E-4</v>
      </c>
      <c r="D8" s="2">
        <v>5.5958900060134502E-4</v>
      </c>
      <c r="E8" s="2">
        <v>2.4709802504043498E-3</v>
      </c>
      <c r="F8" s="2">
        <v>-9.5145020325969245E-4</v>
      </c>
      <c r="G8" s="2">
        <v>2.9688088409958972E-4</v>
      </c>
      <c r="H8" s="2">
        <v>1.371776009251543E-3</v>
      </c>
      <c r="I8" s="2">
        <v>-5.5421875768158141E-4</v>
      </c>
      <c r="J8" s="2">
        <v>4.7118921270153167E-5</v>
      </c>
      <c r="K8" s="2">
        <v>2.905879961448591E-3</v>
      </c>
      <c r="L8" s="2">
        <v>9.0014748728874767E-4</v>
      </c>
      <c r="M8" s="2">
        <v>-2.7546011844079088E-3</v>
      </c>
      <c r="N8" s="2">
        <v>-1.2694791532367439E-4</v>
      </c>
      <c r="O8" s="2">
        <v>-5.0378759931387787E-5</v>
      </c>
      <c r="P8" s="2">
        <v>-1.527529724519538E-3</v>
      </c>
      <c r="Q8" s="2">
        <v>3.421456028170507E-3</v>
      </c>
      <c r="R8" s="2">
        <v>-1.8930031540360509E-3</v>
      </c>
      <c r="S8" s="2">
        <v>3.9071731084426029E-3</v>
      </c>
    </row>
    <row r="9" spans="1:26" x14ac:dyDescent="0.2">
      <c r="A9" t="s">
        <v>501</v>
      </c>
      <c r="B9" s="2">
        <v>4.464747811215511E-4</v>
      </c>
      <c r="C9" s="2">
        <v>3.1582321260803723E-5</v>
      </c>
      <c r="D9" s="2">
        <v>2.7943649029465561E-4</v>
      </c>
      <c r="E9" s="2">
        <v>2.1864338153452351E-4</v>
      </c>
      <c r="F9" s="2">
        <v>1.181686838562991E-4</v>
      </c>
      <c r="G9" s="2">
        <v>-1.476581766962551E-5</v>
      </c>
      <c r="H9" s="2">
        <v>-3.6401952769706188E-5</v>
      </c>
      <c r="I9" s="2">
        <v>-7.2188990149149758E-5</v>
      </c>
      <c r="J9" s="2">
        <v>-1.1581083110380729E-4</v>
      </c>
      <c r="K9" s="2">
        <v>1.185310261375234E-4</v>
      </c>
      <c r="L9" s="2">
        <v>-9.8497206967707572E-6</v>
      </c>
      <c r="M9" s="2">
        <v>2.0163693489745621E-4</v>
      </c>
      <c r="N9" s="2">
        <v>2.4257101774378641E-4</v>
      </c>
      <c r="O9" s="2">
        <v>1.4148902101624009E-5</v>
      </c>
      <c r="P9" s="2">
        <v>1.8908202129096219E-5</v>
      </c>
      <c r="Q9" s="2">
        <v>-5.1859252941691558E-5</v>
      </c>
      <c r="R9" s="2">
        <v>0</v>
      </c>
      <c r="S9" s="2">
        <v>1.3892251757465679E-3</v>
      </c>
    </row>
    <row r="10" spans="1:26" x14ac:dyDescent="0.2">
      <c r="A10" t="s">
        <v>946</v>
      </c>
      <c r="B10" s="2">
        <v>3.2717910448077741E-6</v>
      </c>
      <c r="C10" s="2">
        <v>-1.956539535757915E-4</v>
      </c>
      <c r="D10" s="2">
        <v>8.9307997344666723E-5</v>
      </c>
      <c r="E10" s="2">
        <v>1.5419021986269799E-4</v>
      </c>
      <c r="F10" s="2">
        <v>9.9593510198609143E-5</v>
      </c>
      <c r="G10" s="2">
        <v>1.8103379831969652E-5</v>
      </c>
      <c r="H10" s="2">
        <v>2.6191250758097321E-5</v>
      </c>
      <c r="I10" s="2">
        <v>-3.1430803226985252E-6</v>
      </c>
      <c r="J10" s="2">
        <v>7.0886619060340406E-6</v>
      </c>
      <c r="K10" s="2">
        <v>-2.6314622367391139E-5</v>
      </c>
      <c r="L10" s="2">
        <v>3.6756370410225907E-5</v>
      </c>
      <c r="M10" s="2">
        <v>-9.2356468054664005E-5</v>
      </c>
      <c r="N10" s="2">
        <v>1.158958880339419E-4</v>
      </c>
      <c r="O10" s="2">
        <v>3.8080135079941883E-5</v>
      </c>
      <c r="P10" s="2">
        <v>-1.8397479075131669E-4</v>
      </c>
      <c r="Q10" s="2">
        <v>-7.8040866118043163E-5</v>
      </c>
      <c r="R10" s="2">
        <v>7.9443694178758318E-5</v>
      </c>
      <c r="S10" s="2">
        <v>8.8439117459845627E-5</v>
      </c>
    </row>
    <row r="11" spans="1:26" x14ac:dyDescent="0.2">
      <c r="A11" t="s">
        <v>115</v>
      </c>
      <c r="B11" s="2">
        <v>2.643860323008681E-3</v>
      </c>
      <c r="C11" s="2">
        <v>-6.8415103135957989E-4</v>
      </c>
      <c r="D11" s="2">
        <v>1.5436847466198109E-3</v>
      </c>
      <c r="E11" s="2">
        <v>3.1737756224794601E-3</v>
      </c>
      <c r="F11" s="2">
        <v>-2.204405084844143E-3</v>
      </c>
      <c r="G11" s="2">
        <v>2.280128566782301E-3</v>
      </c>
      <c r="H11" s="2">
        <v>-1.048909177213591E-4</v>
      </c>
      <c r="I11" s="2">
        <v>-6.0022611751859678E-4</v>
      </c>
      <c r="J11" s="2">
        <v>-1.4180351429716089E-3</v>
      </c>
      <c r="K11" s="2">
        <v>-2.4214059864027229E-4</v>
      </c>
      <c r="L11" s="2">
        <v>-3.3796059389394509E-4</v>
      </c>
      <c r="M11" s="2">
        <v>-7.9950910085528507E-4</v>
      </c>
      <c r="N11" s="2">
        <v>-3.7850632718723268E-4</v>
      </c>
      <c r="O11" s="2">
        <v>-4.9807434772115404E-3</v>
      </c>
      <c r="P11" s="2">
        <v>2.3775096393548979E-3</v>
      </c>
      <c r="Q11" s="2">
        <v>1.0528967226259599E-3</v>
      </c>
      <c r="R11" s="2">
        <v>-2.2235590022802979E-3</v>
      </c>
      <c r="S11" s="2">
        <v>-9.0227177361274901E-4</v>
      </c>
    </row>
    <row r="12" spans="1:26" x14ac:dyDescent="0.2">
      <c r="A12" t="s">
        <v>211</v>
      </c>
      <c r="B12" s="2">
        <v>2.4994096635190641E-4</v>
      </c>
      <c r="C12" s="2">
        <v>1.3805368394264469E-5</v>
      </c>
      <c r="D12" s="2">
        <v>-3.2902832724336249E-4</v>
      </c>
      <c r="E12" s="2">
        <v>-1.154678076388028E-3</v>
      </c>
      <c r="F12" s="2">
        <v>9.3052845783679627E-5</v>
      </c>
      <c r="G12" s="2">
        <v>-4.5366589678173293E-4</v>
      </c>
      <c r="H12" s="2">
        <v>-1.224654296275581E-3</v>
      </c>
      <c r="I12" s="2">
        <v>9.7983830182818616E-4</v>
      </c>
      <c r="J12" s="2">
        <v>-8.4949412210927821E-4</v>
      </c>
      <c r="K12" s="2">
        <v>2.1189654061462252E-3</v>
      </c>
      <c r="L12" s="2">
        <v>-5.8819224603570935E-4</v>
      </c>
      <c r="M12" s="2">
        <v>1.390448197398181E-3</v>
      </c>
      <c r="N12" s="2">
        <v>-1.460160936081482E-4</v>
      </c>
      <c r="O12" s="2">
        <v>-1.6808365283403231E-3</v>
      </c>
      <c r="P12" s="2">
        <v>-9.1197536434191361E-4</v>
      </c>
      <c r="Q12" s="2">
        <v>2.0899776284105422E-3</v>
      </c>
      <c r="R12" s="2">
        <v>-3.6642275397547981E-3</v>
      </c>
      <c r="S12" s="2">
        <v>-4.0667397765658912E-3</v>
      </c>
    </row>
    <row r="13" spans="1:26" x14ac:dyDescent="0.2">
      <c r="A13" t="s">
        <v>134</v>
      </c>
      <c r="B13" s="2">
        <v>2.1542939098478349E-3</v>
      </c>
      <c r="C13" s="2">
        <v>-3.5315848809966389E-3</v>
      </c>
      <c r="D13" s="2">
        <v>3.9216649142457174E-3</v>
      </c>
      <c r="E13" s="2">
        <v>5.4956504580541481E-4</v>
      </c>
      <c r="F13" s="2">
        <v>9.6181611189249732E-4</v>
      </c>
      <c r="G13" s="2">
        <v>4.4791162045677049E-4</v>
      </c>
      <c r="H13" s="2">
        <v>-3.464429258883244E-3</v>
      </c>
      <c r="I13" s="2">
        <v>-2.2395327596362881E-3</v>
      </c>
      <c r="J13" s="2">
        <v>-3.0631633179756491E-3</v>
      </c>
      <c r="K13" s="2">
        <v>4.106509781472192E-3</v>
      </c>
      <c r="L13" s="2">
        <v>5.5388821863228241E-4</v>
      </c>
      <c r="M13" s="2">
        <v>-8.442078814404402E-4</v>
      </c>
      <c r="N13" s="2">
        <v>-1.4702971769141181E-3</v>
      </c>
      <c r="O13" s="2">
        <v>9.3032001011162659E-4</v>
      </c>
      <c r="P13" s="2">
        <v>-9.5896014501417701E-4</v>
      </c>
      <c r="Q13" s="2">
        <v>-1.652774460333514E-3</v>
      </c>
      <c r="R13" s="2">
        <v>-2.0290194488016789E-3</v>
      </c>
      <c r="S13" s="2">
        <v>-5.6279997175314117E-3</v>
      </c>
    </row>
    <row r="14" spans="1:26" x14ac:dyDescent="0.2">
      <c r="A14" t="s">
        <v>131</v>
      </c>
      <c r="B14" s="2">
        <v>-2.5794567554763127E-4</v>
      </c>
      <c r="C14" s="2">
        <v>-3.9951012663108323E-4</v>
      </c>
      <c r="D14" s="2">
        <v>5.3376285977114752E-4</v>
      </c>
      <c r="E14" s="2">
        <v>4.1581704080515208E-4</v>
      </c>
      <c r="F14" s="2">
        <v>-1.1466816170186921E-3</v>
      </c>
      <c r="G14" s="2">
        <v>-1.0212934856722469E-3</v>
      </c>
      <c r="H14" s="2">
        <v>-3.7378532804946728E-3</v>
      </c>
      <c r="I14" s="2">
        <v>1.380213883055876E-3</v>
      </c>
      <c r="J14" s="2">
        <v>-2.399424260974762E-3</v>
      </c>
      <c r="K14" s="2">
        <v>3.4024775394711791E-4</v>
      </c>
      <c r="L14" s="2">
        <v>-2.0205605547472989E-4</v>
      </c>
      <c r="M14" s="2">
        <v>-1.807109309302531E-3</v>
      </c>
      <c r="N14" s="2">
        <v>-7.7910371106068403E-4</v>
      </c>
      <c r="O14" s="2">
        <v>-7.6552203224150104E-3</v>
      </c>
      <c r="P14" s="2">
        <v>2.1010888002283182E-3</v>
      </c>
      <c r="Q14" s="2">
        <v>1.0547107969960111E-2</v>
      </c>
      <c r="R14" s="2">
        <v>-6.5991160713290186E-3</v>
      </c>
      <c r="S14" s="2">
        <v>-1.0687075608153339E-2</v>
      </c>
    </row>
    <row r="15" spans="1:26" x14ac:dyDescent="0.2">
      <c r="A15" t="s">
        <v>121</v>
      </c>
      <c r="B15" s="2">
        <v>1.7516727333732689E-4</v>
      </c>
      <c r="C15" s="2">
        <v>2.1573617661319291E-4</v>
      </c>
      <c r="D15" s="2">
        <v>-6.3597076989638376E-4</v>
      </c>
      <c r="E15" s="2">
        <v>-9.2630481093330584E-6</v>
      </c>
      <c r="F15" s="2">
        <v>-3.3645426867457892E-4</v>
      </c>
      <c r="G15" s="2">
        <v>1.5592371618367621E-3</v>
      </c>
      <c r="H15" s="2">
        <v>-7.6505105041000635E-4</v>
      </c>
      <c r="I15" s="2">
        <v>-3.862532012024098E-3</v>
      </c>
      <c r="J15" s="2">
        <v>1.01545885651231E-4</v>
      </c>
      <c r="K15" s="2">
        <v>-2.299029818562576E-3</v>
      </c>
      <c r="L15" s="2">
        <v>-3.5700145785268712E-3</v>
      </c>
      <c r="M15" s="2">
        <v>-1.978109147551233E-3</v>
      </c>
      <c r="N15" s="2">
        <v>-6.958454215081864E-3</v>
      </c>
      <c r="O15" s="2">
        <v>-1.415828540136806E-2</v>
      </c>
      <c r="P15" s="2">
        <v>-4.3721820577936124E-3</v>
      </c>
      <c r="Q15" s="2">
        <v>9.5563370641065602E-3</v>
      </c>
      <c r="R15" s="2">
        <v>-2.1496926416503349E-2</v>
      </c>
      <c r="S15" s="2">
        <v>-4.8834249222956892E-2</v>
      </c>
    </row>
    <row r="16" spans="1:26" x14ac:dyDescent="0.2">
      <c r="A16" t="s">
        <v>1943</v>
      </c>
      <c r="B16" s="2">
        <v>-5.4100108862410994E-3</v>
      </c>
      <c r="C16" s="2">
        <v>-6.9536073067705869E-3</v>
      </c>
      <c r="D16" s="2">
        <v>1.351583482037811E-2</v>
      </c>
      <c r="E16" s="2">
        <v>1.395584140284946E-2</v>
      </c>
      <c r="F16" s="2">
        <v>-7.2561683589765277E-3</v>
      </c>
      <c r="G16" s="2">
        <v>9.5195919755931974E-3</v>
      </c>
      <c r="H16" s="2">
        <v>-6.2031817176922749E-3</v>
      </c>
      <c r="I16" s="2">
        <v>-5.0606428634272244E-3</v>
      </c>
      <c r="J16" s="2">
        <v>-7.5341188487042703E-3</v>
      </c>
      <c r="K16" s="2">
        <v>9.1669115567548712E-3</v>
      </c>
      <c r="L16" s="2">
        <v>-8.4052564989125058E-4</v>
      </c>
      <c r="M16" s="2">
        <v>-8.7214305563723948E-3</v>
      </c>
      <c r="N16" s="2">
        <v>-7.973497460336338E-3</v>
      </c>
      <c r="O16" s="2">
        <v>-2.4780242557924121E-2</v>
      </c>
      <c r="P16" s="2">
        <v>-2.0977311479669662E-3</v>
      </c>
      <c r="Q16" s="2">
        <v>2.4409737293657491E-2</v>
      </c>
      <c r="R16" s="2">
        <v>-2.8994195850436898E-2</v>
      </c>
      <c r="S16" s="2">
        <v>-4.125743615550681E-2</v>
      </c>
    </row>
    <row r="19" spans="1:20" x14ac:dyDescent="0.2">
      <c r="A19" s="11" t="s">
        <v>1944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">
      <c r="A20" s="1" t="s">
        <v>1924</v>
      </c>
      <c r="B20" s="1" t="s">
        <v>1925</v>
      </c>
      <c r="C20" s="1" t="s">
        <v>1926</v>
      </c>
      <c r="D20" s="1" t="s">
        <v>1927</v>
      </c>
      <c r="E20" s="1" t="s">
        <v>1928</v>
      </c>
      <c r="F20" s="1" t="s">
        <v>1929</v>
      </c>
      <c r="G20" s="1" t="s">
        <v>1930</v>
      </c>
      <c r="H20" s="1" t="s">
        <v>1931</v>
      </c>
      <c r="I20" s="1" t="s">
        <v>1932</v>
      </c>
      <c r="J20" s="1" t="s">
        <v>1933</v>
      </c>
      <c r="K20" s="1" t="s">
        <v>1934</v>
      </c>
      <c r="L20" s="1" t="s">
        <v>1935</v>
      </c>
      <c r="M20" s="1" t="s">
        <v>1936</v>
      </c>
      <c r="N20" s="1" t="s">
        <v>1937</v>
      </c>
      <c r="O20" s="1" t="s">
        <v>1938</v>
      </c>
      <c r="P20" s="1" t="s">
        <v>1939</v>
      </c>
      <c r="Q20" s="1" t="s">
        <v>1940</v>
      </c>
      <c r="R20" s="1" t="s">
        <v>1941</v>
      </c>
      <c r="S20" s="1" t="s">
        <v>1942</v>
      </c>
    </row>
    <row r="21" spans="1:20" x14ac:dyDescent="0.2">
      <c r="A21" t="s">
        <v>131</v>
      </c>
      <c r="B21" s="2">
        <v>4.4897839755836874E-3</v>
      </c>
      <c r="C21" s="2">
        <v>-1.541164195317736E-2</v>
      </c>
      <c r="D21" s="2">
        <v>-4.2158095374780552E-3</v>
      </c>
      <c r="E21" s="2">
        <v>2.083939593867757E-2</v>
      </c>
      <c r="F21" s="2">
        <v>1.061545282916671E-2</v>
      </c>
      <c r="G21" s="2">
        <v>6.2092245529825436E-3</v>
      </c>
      <c r="H21" s="2">
        <v>2.435759568125723E-2</v>
      </c>
      <c r="I21" s="2">
        <v>-1.330861295289344E-3</v>
      </c>
      <c r="J21" s="2">
        <v>-3.2797651687565192E-3</v>
      </c>
      <c r="K21" s="2">
        <v>-1.590833954499233E-2</v>
      </c>
      <c r="L21" s="2">
        <v>1.6417872185698072E-2</v>
      </c>
      <c r="M21" s="2">
        <v>-5.0564094019585754E-3</v>
      </c>
      <c r="N21" s="2">
        <v>1.0980495783834039E-2</v>
      </c>
      <c r="O21" s="2">
        <v>4.0630677077889428E-2</v>
      </c>
      <c r="P21" s="2">
        <v>-2.2701225457401161E-2</v>
      </c>
      <c r="Q21" s="2">
        <v>1.9790721761047771E-2</v>
      </c>
      <c r="R21" s="2">
        <v>-1.948435083387446E-2</v>
      </c>
      <c r="S21" s="2">
        <v>6.6942816593209248E-2</v>
      </c>
    </row>
    <row r="22" spans="1:20" x14ac:dyDescent="0.2">
      <c r="A22" t="s">
        <v>134</v>
      </c>
      <c r="B22" s="2">
        <v>1.6739049175639311E-2</v>
      </c>
      <c r="C22" s="2">
        <v>-3.2579420475356922E-3</v>
      </c>
      <c r="D22" s="2">
        <v>-3.0022750430663179E-3</v>
      </c>
      <c r="E22" s="2">
        <v>1.141384891230606E-2</v>
      </c>
      <c r="F22" s="2">
        <v>3.976823360596962E-3</v>
      </c>
      <c r="G22" s="2">
        <v>5.5777956584111901E-3</v>
      </c>
      <c r="H22" s="2">
        <v>9.725248009840674E-3</v>
      </c>
      <c r="I22" s="2">
        <v>7.5552669235965774E-3</v>
      </c>
      <c r="J22" s="2">
        <v>2.8338867933685508E-3</v>
      </c>
      <c r="K22" s="2">
        <v>1.05604312451074E-3</v>
      </c>
      <c r="L22" s="2">
        <v>1.155016842268053E-4</v>
      </c>
      <c r="M22" s="2">
        <v>-4.8406702586989269E-3</v>
      </c>
      <c r="N22" s="2">
        <v>3.7401100430824921E-3</v>
      </c>
      <c r="O22" s="2">
        <v>4.1113074747256353E-3</v>
      </c>
      <c r="P22" s="2">
        <v>1.3954954629478171E-3</v>
      </c>
      <c r="Q22" s="2">
        <v>-7.408520004429887E-4</v>
      </c>
      <c r="R22" s="2">
        <v>2.8057469795627482E-4</v>
      </c>
      <c r="S22" s="2">
        <v>5.6679211971465172E-2</v>
      </c>
    </row>
    <row r="23" spans="1:20" x14ac:dyDescent="0.2">
      <c r="A23" t="s">
        <v>146</v>
      </c>
      <c r="B23" s="2">
        <v>1.9326293072106999E-2</v>
      </c>
      <c r="C23" s="2">
        <v>-2.4481203406962491E-2</v>
      </c>
      <c r="D23" s="2">
        <v>-2.4208870007961181E-2</v>
      </c>
      <c r="E23" s="2">
        <v>1.8420911789708921E-2</v>
      </c>
      <c r="F23" s="2">
        <v>1.4590674798735281E-2</v>
      </c>
      <c r="G23" s="2">
        <v>3.2498095765991442E-2</v>
      </c>
      <c r="H23" s="2">
        <v>3.0878133763344459E-2</v>
      </c>
      <c r="I23" s="2">
        <v>-1.451824391602682E-2</v>
      </c>
      <c r="J23" s="2">
        <v>-1.275948710583435E-2</v>
      </c>
      <c r="K23" s="2">
        <v>-1.364325981559289E-2</v>
      </c>
      <c r="L23" s="2">
        <v>1.391792107090048E-2</v>
      </c>
      <c r="M23" s="2">
        <v>-1.5467037127573229E-2</v>
      </c>
      <c r="N23" s="2">
        <v>-1.5348825910951309E-2</v>
      </c>
      <c r="O23" s="2">
        <v>2.9957677923228201E-2</v>
      </c>
      <c r="P23" s="2">
        <v>2.8890961457053669E-2</v>
      </c>
      <c r="Q23" s="2">
        <v>-2.4903926999514311E-2</v>
      </c>
      <c r="R23" s="2">
        <v>-1.5680592668300901E-2</v>
      </c>
      <c r="S23" s="2">
        <v>2.7469222682351961E-2</v>
      </c>
    </row>
    <row r="24" spans="1:20" x14ac:dyDescent="0.2">
      <c r="A24" t="s">
        <v>211</v>
      </c>
      <c r="B24" s="2">
        <v>-1.3125779457529539E-3</v>
      </c>
      <c r="C24" s="2">
        <v>1.5897651682123741E-4</v>
      </c>
      <c r="D24" s="2">
        <v>-7.8321643916507769E-3</v>
      </c>
      <c r="E24" s="2">
        <v>4.8107472093814902E-3</v>
      </c>
      <c r="F24" s="2">
        <v>4.2633334855181061E-4</v>
      </c>
      <c r="G24" s="2">
        <v>-1.693075732555373E-3</v>
      </c>
      <c r="H24" s="2">
        <v>4.0031911615307392E-4</v>
      </c>
      <c r="I24" s="2">
        <v>-4.0080943096205569E-3</v>
      </c>
      <c r="J24" s="2">
        <v>-2.9775178343251708E-5</v>
      </c>
      <c r="K24" s="2">
        <v>2.4651917035627422E-3</v>
      </c>
      <c r="L24" s="2">
        <v>2.558042055774343E-3</v>
      </c>
      <c r="M24" s="2">
        <v>3.4801487033682102E-3</v>
      </c>
      <c r="N24" s="2">
        <v>1.3752933883531181E-4</v>
      </c>
      <c r="O24" s="2">
        <v>5.1910606218964163E-3</v>
      </c>
      <c r="P24" s="2">
        <v>-4.4086977905146074E-3</v>
      </c>
      <c r="Q24" s="2">
        <v>2.7601767251632242E-3</v>
      </c>
      <c r="R24" s="2">
        <v>3.756798277458897E-3</v>
      </c>
      <c r="S24" s="2">
        <v>6.8609382685292358E-3</v>
      </c>
    </row>
    <row r="25" spans="1:20" x14ac:dyDescent="0.2">
      <c r="A25" t="s">
        <v>946</v>
      </c>
      <c r="B25" s="2">
        <v>4.6776260035099099E-5</v>
      </c>
      <c r="C25" s="2">
        <v>2.4443145998078969E-5</v>
      </c>
      <c r="D25" s="2">
        <v>3.3595487144465852E-5</v>
      </c>
      <c r="E25" s="2">
        <v>4.3853600421582097E-5</v>
      </c>
      <c r="F25" s="2">
        <v>1.108614961451525E-5</v>
      </c>
      <c r="G25" s="2">
        <v>3.5979267016904209E-6</v>
      </c>
      <c r="H25" s="2">
        <v>-2.3449178729722742E-6</v>
      </c>
      <c r="I25" s="2">
        <v>1.607463984958108E-21</v>
      </c>
      <c r="J25" s="2">
        <v>7.9092988491125582E-22</v>
      </c>
      <c r="K25" s="2">
        <v>-2.310756032883025E-21</v>
      </c>
      <c r="L25" s="2">
        <v>-1.5155935853897619E-21</v>
      </c>
      <c r="M25" s="2">
        <v>-2.407099024194341E-22</v>
      </c>
      <c r="N25" s="2">
        <v>2.9978098236773361E-21</v>
      </c>
      <c r="O25" s="2">
        <v>0</v>
      </c>
      <c r="P25" s="2">
        <v>8.4897175257202854E-23</v>
      </c>
      <c r="Q25" s="2">
        <v>4.1222229012969211E-22</v>
      </c>
      <c r="R25" s="2">
        <v>0</v>
      </c>
      <c r="S25" s="2">
        <v>1.610076520424594E-4</v>
      </c>
    </row>
    <row r="26" spans="1:20" x14ac:dyDescent="0.2">
      <c r="A26" t="s">
        <v>501</v>
      </c>
      <c r="B26" s="2">
        <v>3.0757737460650582E-4</v>
      </c>
      <c r="C26" s="2">
        <v>3.181927690980021E-4</v>
      </c>
      <c r="D26" s="2">
        <v>-1.57270873670597E-3</v>
      </c>
      <c r="E26" s="2">
        <v>-6.0839318932315236E-4</v>
      </c>
      <c r="F26" s="2">
        <v>1.3812798317319961E-4</v>
      </c>
      <c r="G26" s="2">
        <v>-5.8870976558968234E-4</v>
      </c>
      <c r="H26" s="2">
        <v>-1.4314885761401749E-4</v>
      </c>
      <c r="I26" s="2">
        <v>-8.4017390892332814E-4</v>
      </c>
      <c r="J26" s="2">
        <v>-8.0434889316576593E-4</v>
      </c>
      <c r="K26" s="2">
        <v>-1.3940257744672851E-4</v>
      </c>
      <c r="L26" s="2">
        <v>9.0427601742431159E-5</v>
      </c>
      <c r="M26" s="2">
        <v>-2.4006315386016541E-4</v>
      </c>
      <c r="N26" s="2">
        <v>1.0480673343083171E-4</v>
      </c>
      <c r="O26" s="2">
        <v>1.2691826719531509E-5</v>
      </c>
      <c r="P26" s="2">
        <v>1.000156471242493E-20</v>
      </c>
      <c r="Q26" s="2">
        <v>0</v>
      </c>
      <c r="R26" s="2">
        <v>0</v>
      </c>
      <c r="S26" s="2">
        <v>-3.9651247938583094E-3</v>
      </c>
    </row>
    <row r="27" spans="1:20" x14ac:dyDescent="0.2">
      <c r="A27" t="s">
        <v>118</v>
      </c>
      <c r="B27" s="2">
        <v>1.738688744483797E-3</v>
      </c>
      <c r="C27" s="2">
        <v>-3.893776066868854E-3</v>
      </c>
      <c r="D27" s="2">
        <v>-8.9331344802170438E-3</v>
      </c>
      <c r="E27" s="2">
        <v>2.1456227393270921E-2</v>
      </c>
      <c r="F27" s="2">
        <v>6.1886806025872989E-3</v>
      </c>
      <c r="G27" s="2">
        <v>1.622747423195255E-3</v>
      </c>
      <c r="H27" s="2">
        <v>9.8731640795891272E-3</v>
      </c>
      <c r="I27" s="2">
        <v>9.0177538618206408E-3</v>
      </c>
      <c r="J27" s="2">
        <v>-4.5319966664454453E-2</v>
      </c>
      <c r="K27" s="2">
        <v>-7.6320380477773297E-3</v>
      </c>
      <c r="L27" s="2">
        <v>5.7270655461928626E-3</v>
      </c>
      <c r="M27" s="2">
        <v>-7.3603232445718716E-3</v>
      </c>
      <c r="N27" s="2">
        <v>9.4098627457026348E-3</v>
      </c>
      <c r="O27" s="2">
        <v>2.9618265903999789E-2</v>
      </c>
      <c r="P27" s="2">
        <v>-2.046868269653895E-2</v>
      </c>
      <c r="Q27" s="2">
        <v>-2.2989768829130539E-2</v>
      </c>
      <c r="R27" s="2">
        <v>-1.152511005710981E-2</v>
      </c>
      <c r="S27" s="2">
        <v>-3.3470343785826508E-2</v>
      </c>
    </row>
    <row r="28" spans="1:20" x14ac:dyDescent="0.2">
      <c r="A28" t="s">
        <v>156</v>
      </c>
      <c r="B28" s="2">
        <v>5.4360630980153611E-3</v>
      </c>
      <c r="C28" s="2">
        <v>-5.3959953828908717E-2</v>
      </c>
      <c r="D28" s="2">
        <v>8.0523082916993272E-3</v>
      </c>
      <c r="E28" s="2">
        <v>1.2837904668218649E-2</v>
      </c>
      <c r="F28" s="2">
        <v>-2.0856507707491031E-2</v>
      </c>
      <c r="G28" s="2">
        <v>-4.3789833044828613E-4</v>
      </c>
      <c r="H28" s="2">
        <v>7.9578521499809197E-3</v>
      </c>
      <c r="I28" s="2">
        <v>5.5667677920860235E-4</v>
      </c>
      <c r="J28" s="2">
        <v>1.4147969739686369E-2</v>
      </c>
      <c r="K28" s="2">
        <v>-1.010008248509468E-2</v>
      </c>
      <c r="L28" s="2">
        <v>2.2177657707327641E-3</v>
      </c>
      <c r="M28" s="2">
        <v>-4.3065076075653576E-3</v>
      </c>
      <c r="N28" s="2">
        <v>1.9291318851148451E-3</v>
      </c>
      <c r="O28" s="2">
        <v>8.6719903818941665E-3</v>
      </c>
      <c r="P28" s="2">
        <v>-8.6264916572007834E-3</v>
      </c>
      <c r="Q28" s="2">
        <v>4.6264164144575936E-3</v>
      </c>
      <c r="R28" s="2">
        <v>-3.4342718955058262E-3</v>
      </c>
      <c r="S28" s="2">
        <v>-3.5287634333206093E-2</v>
      </c>
    </row>
    <row r="29" spans="1:20" x14ac:dyDescent="0.2">
      <c r="A29" t="s">
        <v>111</v>
      </c>
      <c r="B29" s="2">
        <v>1.31652275669001E-2</v>
      </c>
      <c r="C29" s="2">
        <v>-1.216162022101651E-2</v>
      </c>
      <c r="D29" s="2">
        <v>-2.486514420562539E-2</v>
      </c>
      <c r="E29" s="2">
        <v>3.414474404711858E-3</v>
      </c>
      <c r="F29" s="2">
        <v>-1.7185738520496031E-2</v>
      </c>
      <c r="G29" s="2">
        <v>-8.4759869635678536E-4</v>
      </c>
      <c r="H29" s="2">
        <v>3.9077341478361196E-3</v>
      </c>
      <c r="I29" s="2">
        <v>-5.7328595021206288E-3</v>
      </c>
      <c r="J29" s="2">
        <v>3.5486711842413151E-3</v>
      </c>
      <c r="K29" s="2">
        <v>-1.0584448881104999E-2</v>
      </c>
      <c r="L29" s="2">
        <v>1.120107373159291E-2</v>
      </c>
      <c r="M29" s="2">
        <v>-1.475159432227589E-2</v>
      </c>
      <c r="N29" s="2">
        <v>8.0945454177086661E-3</v>
      </c>
      <c r="O29" s="2">
        <v>1.518259635337526E-3</v>
      </c>
      <c r="P29" s="2">
        <v>-3.9412263918444466E-3</v>
      </c>
      <c r="Q29" s="2">
        <v>-1.0551561504993239E-2</v>
      </c>
      <c r="R29" s="2">
        <v>1.6506104047059999E-2</v>
      </c>
      <c r="S29" s="2">
        <v>-3.9265702110445437E-2</v>
      </c>
    </row>
    <row r="30" spans="1:20" x14ac:dyDescent="0.2">
      <c r="A30" t="s">
        <v>121</v>
      </c>
      <c r="B30" s="2">
        <v>9.8024520696680228E-3</v>
      </c>
      <c r="C30" s="2">
        <v>-2.6510880337965981E-3</v>
      </c>
      <c r="D30" s="2">
        <v>-5.1940129879087509E-3</v>
      </c>
      <c r="E30" s="2">
        <v>2.5509724443919571E-3</v>
      </c>
      <c r="F30" s="2">
        <v>-1.3132710796635329E-2</v>
      </c>
      <c r="G30" s="2">
        <v>-1.0743262372574509E-2</v>
      </c>
      <c r="H30" s="2">
        <v>-7.3127836856272319E-3</v>
      </c>
      <c r="I30" s="2">
        <v>-4.4754672822968963E-3</v>
      </c>
      <c r="J30" s="2">
        <v>1.1049214508867391E-2</v>
      </c>
      <c r="K30" s="2">
        <v>1.88692919968316E-2</v>
      </c>
      <c r="L30" s="2">
        <v>9.7297073510676287E-3</v>
      </c>
      <c r="M30" s="2">
        <v>3.7248362347846388E-3</v>
      </c>
      <c r="N30" s="2">
        <v>3.2805659741643069E-4</v>
      </c>
      <c r="O30" s="2">
        <v>3.1494040645830772E-2</v>
      </c>
      <c r="P30" s="2">
        <v>-3.9879267692315583E-2</v>
      </c>
      <c r="Q30" s="2">
        <v>-2.7464326476014631E-2</v>
      </c>
      <c r="R30" s="2">
        <v>-3.0692606886933389E-2</v>
      </c>
      <c r="S30" s="2">
        <v>-5.3996954365244459E-2</v>
      </c>
    </row>
    <row r="31" spans="1:20" x14ac:dyDescent="0.2">
      <c r="A31" t="s">
        <v>115</v>
      </c>
      <c r="B31" s="2">
        <v>3.1314188363286047E-2</v>
      </c>
      <c r="C31" s="2">
        <v>-2.2819529093456779E-2</v>
      </c>
      <c r="D31" s="2">
        <v>-7.1511612818542292E-2</v>
      </c>
      <c r="E31" s="2">
        <v>2.8295785692415889E-2</v>
      </c>
      <c r="F31" s="2">
        <v>-6.9329770931953524E-3</v>
      </c>
      <c r="G31" s="2">
        <v>-1.925001506787756E-3</v>
      </c>
      <c r="H31" s="2">
        <v>3.2697857583448432E-2</v>
      </c>
      <c r="I31" s="2">
        <v>-6.418182326995793E-3</v>
      </c>
      <c r="J31" s="2">
        <v>-3.6154671414452721E-2</v>
      </c>
      <c r="K31" s="2">
        <v>-3.7436928232735027E-2</v>
      </c>
      <c r="L31" s="2">
        <v>-5.040855740026013E-3</v>
      </c>
      <c r="M31" s="2">
        <v>-9.8131412320547635E-3</v>
      </c>
      <c r="N31" s="2">
        <v>5.6911637929704401E-3</v>
      </c>
      <c r="O31" s="2">
        <v>6.4783790305047422E-3</v>
      </c>
      <c r="P31" s="2">
        <v>2.704696887237536E-3</v>
      </c>
      <c r="Q31" s="2">
        <v>-1.489171431831947E-2</v>
      </c>
      <c r="R31" s="2">
        <v>-2.040376663684946E-3</v>
      </c>
      <c r="S31" s="2">
        <v>-0.10780291909038781</v>
      </c>
    </row>
    <row r="32" spans="1:20" x14ac:dyDescent="0.2">
      <c r="A32" t="s">
        <v>1945</v>
      </c>
      <c r="B32" s="2">
        <v>0.101053521754572</v>
      </c>
      <c r="C32" s="2">
        <v>-0.13813514221980569</v>
      </c>
      <c r="D32" s="2">
        <v>-0.143249828430312</v>
      </c>
      <c r="E32" s="2">
        <v>0.12347572886418171</v>
      </c>
      <c r="F32" s="2">
        <v>-2.2160755045391969E-2</v>
      </c>
      <c r="G32" s="2">
        <v>2.967591492296974E-2</v>
      </c>
      <c r="H32" s="2">
        <v>0.1123396270703358</v>
      </c>
      <c r="I32" s="2">
        <v>-2.0194184976647551E-2</v>
      </c>
      <c r="J32" s="2">
        <v>-6.6768272198843431E-2</v>
      </c>
      <c r="K32" s="2">
        <v>-7.3053972759838909E-2</v>
      </c>
      <c r="L32" s="2">
        <v>5.6934521257902278E-2</v>
      </c>
      <c r="M32" s="2">
        <v>-5.4630761410405931E-2</v>
      </c>
      <c r="N32" s="2">
        <v>2.5066876427144381E-2</v>
      </c>
      <c r="O32" s="2">
        <v>0.1576843505220262</v>
      </c>
      <c r="P32" s="2">
        <v>-6.7034437878576492E-2</v>
      </c>
      <c r="Q32" s="2">
        <v>-7.436483522774659E-2</v>
      </c>
      <c r="R32" s="2">
        <v>-6.2313831982934151E-2</v>
      </c>
      <c r="S32" s="2">
        <v>-0.1156754813113705</v>
      </c>
    </row>
    <row r="35" spans="1:20" x14ac:dyDescent="0.2">
      <c r="A35" s="11" t="s">
        <v>1946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">
      <c r="A36" s="1" t="s">
        <v>1924</v>
      </c>
      <c r="B36" s="1" t="s">
        <v>1925</v>
      </c>
      <c r="C36" s="1" t="s">
        <v>1926</v>
      </c>
      <c r="D36" s="1" t="s">
        <v>1927</v>
      </c>
      <c r="E36" s="1" t="s">
        <v>1928</v>
      </c>
      <c r="F36" s="1" t="s">
        <v>1929</v>
      </c>
      <c r="G36" s="1" t="s">
        <v>1930</v>
      </c>
      <c r="H36" s="1" t="s">
        <v>1931</v>
      </c>
      <c r="I36" s="1" t="s">
        <v>1932</v>
      </c>
      <c r="J36" s="1" t="s">
        <v>1933</v>
      </c>
      <c r="K36" s="1" t="s">
        <v>1934</v>
      </c>
      <c r="L36" s="1" t="s">
        <v>1935</v>
      </c>
      <c r="M36" s="1" t="s">
        <v>1936</v>
      </c>
      <c r="N36" s="1" t="s">
        <v>1937</v>
      </c>
      <c r="O36" s="1" t="s">
        <v>1938</v>
      </c>
      <c r="P36" s="1" t="s">
        <v>1939</v>
      </c>
      <c r="Q36" s="1" t="s">
        <v>1940</v>
      </c>
      <c r="R36" s="1" t="s">
        <v>1941</v>
      </c>
      <c r="S36" s="1" t="s">
        <v>1942</v>
      </c>
    </row>
    <row r="37" spans="1:20" x14ac:dyDescent="0.2">
      <c r="A37" t="s">
        <v>118</v>
      </c>
      <c r="B37" s="2">
        <v>1.6502660186538899E-3</v>
      </c>
      <c r="C37" s="2">
        <v>-3.162697040904449E-3</v>
      </c>
      <c r="D37" s="2">
        <v>-4.4454206138708659E-3</v>
      </c>
      <c r="E37" s="2">
        <v>1.405542659052747E-2</v>
      </c>
      <c r="F37" s="2">
        <v>3.9292040684588171E-3</v>
      </c>
      <c r="G37" s="2">
        <v>1.4522348211118111E-3</v>
      </c>
      <c r="H37" s="2">
        <v>4.7384182590802584E-3</v>
      </c>
      <c r="I37" s="2">
        <v>3.900254323757324E-3</v>
      </c>
      <c r="J37" s="2">
        <v>3.4731819823045747E-2</v>
      </c>
      <c r="K37" s="2">
        <v>-1.6006270146926599E-3</v>
      </c>
      <c r="L37" s="2">
        <v>2.7816726533880409E-3</v>
      </c>
      <c r="M37" s="2">
        <v>-1.322974191547198E-3</v>
      </c>
      <c r="N37" s="2">
        <v>4.8726703932240496E-3</v>
      </c>
      <c r="O37" s="2">
        <v>6.4960767738100021E-3</v>
      </c>
      <c r="P37" s="2">
        <v>7.8680420060862725E-3</v>
      </c>
      <c r="Q37" s="2">
        <v>8.5409201913053921E-3</v>
      </c>
      <c r="R37" s="2">
        <v>-2.5366917657692078E-3</v>
      </c>
      <c r="S37" s="2">
        <v>8.1948595295664714E-2</v>
      </c>
    </row>
    <row r="38" spans="1:20" x14ac:dyDescent="0.2">
      <c r="A38" t="s">
        <v>121</v>
      </c>
      <c r="B38" s="2">
        <v>-2.1425235010320311E-4</v>
      </c>
      <c r="C38" s="2">
        <v>1.017390132903801E-3</v>
      </c>
      <c r="D38" s="2">
        <v>9.3749792154511173E-4</v>
      </c>
      <c r="E38" s="2">
        <v>1.1798516823111191E-4</v>
      </c>
      <c r="F38" s="2">
        <v>1.135217361764841E-3</v>
      </c>
      <c r="G38" s="2">
        <v>1.8603162632625961E-3</v>
      </c>
      <c r="H38" s="2">
        <v>6.9939574722239209E-3</v>
      </c>
      <c r="I38" s="2">
        <v>5.7148275195614976E-3</v>
      </c>
      <c r="J38" s="2">
        <v>-2.9023109498320571E-3</v>
      </c>
      <c r="K38" s="2">
        <v>-6.8268382928031767E-3</v>
      </c>
      <c r="L38" s="2">
        <v>-3.2875756567217261E-3</v>
      </c>
      <c r="M38" s="2">
        <v>-7.0255234738656293E-4</v>
      </c>
      <c r="N38" s="2">
        <v>5.1990037367706889E-4</v>
      </c>
      <c r="O38" s="2">
        <v>-1.241701242851991E-2</v>
      </c>
      <c r="P38" s="2">
        <v>1.6766269773487871E-2</v>
      </c>
      <c r="Q38" s="2">
        <v>1.059471258573725E-2</v>
      </c>
      <c r="R38" s="2">
        <v>1.291640714703224E-2</v>
      </c>
      <c r="S38" s="2">
        <v>3.2223939694060677E-2</v>
      </c>
    </row>
    <row r="39" spans="1:20" x14ac:dyDescent="0.2">
      <c r="A39" t="s">
        <v>156</v>
      </c>
      <c r="B39" s="2">
        <v>-3.357274600365378E-3</v>
      </c>
      <c r="C39" s="2">
        <v>2.3413157354620351E-2</v>
      </c>
      <c r="D39" s="2">
        <v>-2.057826767011813E-3</v>
      </c>
      <c r="E39" s="2">
        <v>-3.4040819461104831E-3</v>
      </c>
      <c r="F39" s="2">
        <v>4.7227655762600461E-3</v>
      </c>
      <c r="G39" s="2">
        <v>-9.0248157336763842E-4</v>
      </c>
      <c r="H39" s="2">
        <v>-2.0556297825142719E-4</v>
      </c>
      <c r="I39" s="2">
        <v>3.3785417639485511E-5</v>
      </c>
      <c r="J39" s="2">
        <v>4.6762476634931949E-4</v>
      </c>
      <c r="K39" s="2">
        <v>-8.2213439270954443E-4</v>
      </c>
      <c r="L39" s="2">
        <v>-3.0203040208316549E-4</v>
      </c>
      <c r="M39" s="2">
        <v>-7.0155083982749949E-5</v>
      </c>
      <c r="N39" s="2">
        <v>-3.4665381144127592E-4</v>
      </c>
      <c r="O39" s="2">
        <v>9.9939566149458365E-4</v>
      </c>
      <c r="P39" s="2">
        <v>7.8555653585828241E-4</v>
      </c>
      <c r="Q39" s="2">
        <v>2.416896964022394E-3</v>
      </c>
      <c r="R39" s="2">
        <v>2.9866367927556148E-4</v>
      </c>
      <c r="S39" s="2">
        <v>2.1669644400196551E-2</v>
      </c>
    </row>
    <row r="40" spans="1:20" x14ac:dyDescent="0.2">
      <c r="A40" t="s">
        <v>115</v>
      </c>
      <c r="B40" s="2">
        <v>-1.863130065815511E-3</v>
      </c>
      <c r="C40" s="2">
        <v>4.9810201920950621E-4</v>
      </c>
      <c r="D40" s="2">
        <v>-8.5934507011154061E-3</v>
      </c>
      <c r="E40" s="2">
        <v>-4.5020028412851264E-3</v>
      </c>
      <c r="F40" s="2">
        <v>-2.3952442399179448E-3</v>
      </c>
      <c r="G40" s="2">
        <v>-1.634667045951595E-3</v>
      </c>
      <c r="H40" s="2">
        <v>1.9342302269494071E-3</v>
      </c>
      <c r="I40" s="2">
        <v>-1.1286500467609609E-3</v>
      </c>
      <c r="J40" s="2">
        <v>4.0487352869721313E-2</v>
      </c>
      <c r="K40" s="2">
        <v>-4.3033441567705798E-4</v>
      </c>
      <c r="L40" s="2">
        <v>-7.454441143772201E-4</v>
      </c>
      <c r="M40" s="2">
        <v>-2.8893199669162992E-4</v>
      </c>
      <c r="N40" s="2">
        <v>4.1642750929643779E-4</v>
      </c>
      <c r="O40" s="2">
        <v>7.5314928433384254E-4</v>
      </c>
      <c r="P40" s="2">
        <v>7.8557621224431171E-4</v>
      </c>
      <c r="Q40" s="2">
        <v>-3.5692273232528549E-3</v>
      </c>
      <c r="R40" s="2">
        <v>-1.7131137956663241E-4</v>
      </c>
      <c r="S40" s="2">
        <v>1.9552443951342868E-2</v>
      </c>
    </row>
    <row r="41" spans="1:20" x14ac:dyDescent="0.2">
      <c r="A41" t="s">
        <v>134</v>
      </c>
      <c r="B41" s="2">
        <v>4.0461155676262094E-3</v>
      </c>
      <c r="C41" s="2">
        <v>-5.185998536076911E-3</v>
      </c>
      <c r="D41" s="2">
        <v>-7.0324678740661239E-4</v>
      </c>
      <c r="E41" s="2">
        <v>2.317662919253431E-3</v>
      </c>
      <c r="F41" s="2">
        <v>4.6842279471084646E-3</v>
      </c>
      <c r="G41" s="2">
        <v>6.5137692874516926E-4</v>
      </c>
      <c r="H41" s="2">
        <v>3.0603938121414962E-3</v>
      </c>
      <c r="I41" s="2">
        <v>2.3518138438032542E-3</v>
      </c>
      <c r="J41" s="2">
        <v>1.227511768961017E-3</v>
      </c>
      <c r="K41" s="2">
        <v>6.2030010254855771E-4</v>
      </c>
      <c r="L41" s="2">
        <v>-4.1649823133729769E-4</v>
      </c>
      <c r="M41" s="2">
        <v>-2.4824693656443288E-3</v>
      </c>
      <c r="N41" s="2">
        <v>1.3412928135695279E-3</v>
      </c>
      <c r="O41" s="2">
        <v>2.5830919465005871E-3</v>
      </c>
      <c r="P41" s="2">
        <v>8.0404524768209508E-4</v>
      </c>
      <c r="Q41" s="2">
        <v>-4.9472088017690876E-3</v>
      </c>
      <c r="R41" s="2">
        <v>-2.2492193202853229E-5</v>
      </c>
      <c r="S41" s="2">
        <v>9.9299189825027175E-3</v>
      </c>
    </row>
    <row r="42" spans="1:20" x14ac:dyDescent="0.2">
      <c r="A42" t="s">
        <v>211</v>
      </c>
      <c r="B42" s="2">
        <v>-4.7936730311792921E-4</v>
      </c>
      <c r="C42" s="2">
        <v>-2.2876552802593341E-4</v>
      </c>
      <c r="D42" s="2">
        <v>4.262768286365892E-4</v>
      </c>
      <c r="E42" s="2">
        <v>1.5982407669216719E-3</v>
      </c>
      <c r="F42" s="2">
        <v>-3.3179078748114588E-4</v>
      </c>
      <c r="G42" s="2">
        <v>-2.6868310740468728E-4</v>
      </c>
      <c r="H42" s="2">
        <v>-6.2239082156293325E-4</v>
      </c>
      <c r="I42" s="2">
        <v>-2.1052906515594341E-3</v>
      </c>
      <c r="J42" s="2">
        <v>8.6708053517781431E-5</v>
      </c>
      <c r="K42" s="2">
        <v>5.425748517101772E-4</v>
      </c>
      <c r="L42" s="2">
        <v>6.6515373684058728E-4</v>
      </c>
      <c r="M42" s="2">
        <v>1.657554354193526E-3</v>
      </c>
      <c r="N42" s="2">
        <v>5.1447572894890311E-5</v>
      </c>
      <c r="O42" s="2">
        <v>2.127774214372183E-3</v>
      </c>
      <c r="P42" s="2">
        <v>-3.0889527335716798E-3</v>
      </c>
      <c r="Q42" s="2">
        <v>-1.830513362048857E-3</v>
      </c>
      <c r="R42" s="2">
        <v>2.7708684957675278E-3</v>
      </c>
      <c r="S42" s="2">
        <v>9.7084458008233482E-4</v>
      </c>
    </row>
    <row r="43" spans="1:20" x14ac:dyDescent="0.2">
      <c r="A43" t="s">
        <v>946</v>
      </c>
      <c r="B43" s="2">
        <v>-2.038332225328264E-5</v>
      </c>
      <c r="C43" s="2">
        <v>-4.2443427929786848E-5</v>
      </c>
      <c r="D43" s="2">
        <v>1.132498968225309E-4</v>
      </c>
      <c r="E43" s="2">
        <v>1.089767453556055E-4</v>
      </c>
      <c r="F43" s="2">
        <v>-6.1284068056408504E-6</v>
      </c>
      <c r="G43" s="2">
        <v>-5.6031761880878075E-7</v>
      </c>
      <c r="H43" s="2">
        <v>-3.0282759167430938E-8</v>
      </c>
      <c r="I43" s="2">
        <v>-5.4711390415343202E-22</v>
      </c>
      <c r="J43" s="2">
        <v>6.156186047067619E-22</v>
      </c>
      <c r="K43" s="2">
        <v>6.6744189040458538E-23</v>
      </c>
      <c r="L43" s="2">
        <v>6.6209177482895281E-22</v>
      </c>
      <c r="M43" s="2">
        <v>5.190605322144168E-22</v>
      </c>
      <c r="N43" s="2">
        <v>2.2742176907793199E-22</v>
      </c>
      <c r="O43" s="2">
        <v>0</v>
      </c>
      <c r="P43" s="2">
        <v>-6.255928292185695E-21</v>
      </c>
      <c r="Q43" s="2">
        <v>-3.272880610605407E-22</v>
      </c>
      <c r="R43" s="2">
        <v>0</v>
      </c>
      <c r="S43" s="2">
        <v>1.5268088481144981E-4</v>
      </c>
    </row>
    <row r="44" spans="1:20" x14ac:dyDescent="0.2">
      <c r="A44" t="s">
        <v>501</v>
      </c>
      <c r="B44" s="2">
        <v>2.8831276641654268E-4</v>
      </c>
      <c r="C44" s="2">
        <v>1.5380583946383129E-4</v>
      </c>
      <c r="D44" s="2">
        <v>-8.8209195691808998E-5</v>
      </c>
      <c r="E44" s="2">
        <v>-4.9798618970161126E-4</v>
      </c>
      <c r="F44" s="2">
        <v>-8.0708004743691951E-6</v>
      </c>
      <c r="G44" s="2">
        <v>5.2307353489674542E-5</v>
      </c>
      <c r="H44" s="2">
        <v>-2.9637488020344301E-5</v>
      </c>
      <c r="I44" s="2">
        <v>-7.7015482665659593E-4</v>
      </c>
      <c r="J44" s="2">
        <v>-7.3483393386539458E-4</v>
      </c>
      <c r="K44" s="2">
        <v>-2.0140974893853439E-4</v>
      </c>
      <c r="L44" s="2">
        <v>1.980446826107656E-4</v>
      </c>
      <c r="M44" s="2">
        <v>-3.6515163905285791E-4</v>
      </c>
      <c r="N44" s="2">
        <v>8.9707649499314222E-5</v>
      </c>
      <c r="O44" s="2">
        <v>1.5156813574380169E-5</v>
      </c>
      <c r="P44" s="2">
        <v>-6.0089121649379341E-21</v>
      </c>
      <c r="Q44" s="2">
        <v>0</v>
      </c>
      <c r="R44" s="2">
        <v>0</v>
      </c>
      <c r="S44" s="2">
        <v>-1.898118717347008E-3</v>
      </c>
    </row>
    <row r="45" spans="1:20" x14ac:dyDescent="0.2">
      <c r="A45" t="s">
        <v>146</v>
      </c>
      <c r="B45" s="2">
        <v>-4.0152662681452993E-3</v>
      </c>
      <c r="C45" s="2">
        <v>5.3900047468509278E-3</v>
      </c>
      <c r="D45" s="2">
        <v>7.2607357079306958E-3</v>
      </c>
      <c r="E45" s="2">
        <v>-8.2561927907813613E-3</v>
      </c>
      <c r="F45" s="2">
        <v>-3.8694868061462761E-3</v>
      </c>
      <c r="G45" s="2">
        <v>-8.7627632435660612E-3</v>
      </c>
      <c r="H45" s="2">
        <v>-7.3657897960570174E-3</v>
      </c>
      <c r="I45" s="2">
        <v>1.042306985858984E-2</v>
      </c>
      <c r="J45" s="2">
        <v>1.670468495887431E-3</v>
      </c>
      <c r="K45" s="2">
        <v>3.4090206193880101E-3</v>
      </c>
      <c r="L45" s="2">
        <v>-1.9837029880428701E-3</v>
      </c>
      <c r="M45" s="2">
        <v>4.1005663828572918E-3</v>
      </c>
      <c r="N45" s="2">
        <v>2.9615624980315921E-3</v>
      </c>
      <c r="O45" s="2">
        <v>-7.0606185897749869E-3</v>
      </c>
      <c r="P45" s="2">
        <v>-1.3418585508292389E-2</v>
      </c>
      <c r="Q45" s="2">
        <v>6.5587512364371472E-4</v>
      </c>
      <c r="R45" s="2">
        <v>1.864378883745724E-3</v>
      </c>
      <c r="S45" s="2">
        <v>-1.699672367388104E-2</v>
      </c>
    </row>
    <row r="46" spans="1:20" x14ac:dyDescent="0.2">
      <c r="A46" t="s">
        <v>111</v>
      </c>
      <c r="B46" s="2">
        <v>4.6271418201163043E-3</v>
      </c>
      <c r="C46" s="2">
        <v>-6.2976318840121202E-3</v>
      </c>
      <c r="D46" s="2">
        <v>-1.323844254357001E-2</v>
      </c>
      <c r="E46" s="2">
        <v>2.092273641125774E-3</v>
      </c>
      <c r="F46" s="2">
        <v>-5.3057632875418486E-3</v>
      </c>
      <c r="G46" s="2">
        <v>7.8340482048732025E-5</v>
      </c>
      <c r="H46" s="2">
        <v>8.6168696112783332E-4</v>
      </c>
      <c r="I46" s="2">
        <v>-2.3744840415369289E-3</v>
      </c>
      <c r="J46" s="2">
        <v>7.1255297685322784E-4</v>
      </c>
      <c r="K46" s="2">
        <v>-5.0262760871121748E-3</v>
      </c>
      <c r="L46" s="2">
        <v>2.6655440237488312E-3</v>
      </c>
      <c r="M46" s="2">
        <v>-5.8600982370088034E-3</v>
      </c>
      <c r="N46" s="2">
        <v>2.860606810415734E-3</v>
      </c>
      <c r="O46" s="2">
        <v>4.9492740910684306E-4</v>
      </c>
      <c r="P46" s="2">
        <v>-2.8930601805255778E-3</v>
      </c>
      <c r="Q46" s="2">
        <v>-5.221640416747087E-3</v>
      </c>
      <c r="R46" s="2">
        <v>8.0251891157346513E-3</v>
      </c>
      <c r="S46" s="2">
        <v>-2.3799133437776621E-2</v>
      </c>
    </row>
    <row r="47" spans="1:20" x14ac:dyDescent="0.2">
      <c r="A47" t="s">
        <v>131</v>
      </c>
      <c r="B47" s="2">
        <v>-1.310783473161845E-3</v>
      </c>
      <c r="C47" s="2">
        <v>3.0549459048649511E-3</v>
      </c>
      <c r="D47" s="2">
        <v>2.133362921628348E-3</v>
      </c>
      <c r="E47" s="2">
        <v>-4.4837986529835169E-3</v>
      </c>
      <c r="F47" s="2">
        <v>-5.1036181434404712E-3</v>
      </c>
      <c r="G47" s="2">
        <v>-2.5463574687033821E-3</v>
      </c>
      <c r="H47" s="2">
        <v>-7.9025876887054251E-3</v>
      </c>
      <c r="I47" s="2">
        <v>3.7834640018295611E-4</v>
      </c>
      <c r="J47" s="2">
        <v>1.4978366563068079E-3</v>
      </c>
      <c r="K47" s="2">
        <v>3.5098683488873949E-3</v>
      </c>
      <c r="L47" s="2">
        <v>-5.3593598043461949E-3</v>
      </c>
      <c r="M47" s="2">
        <v>2.4336549037952192E-3</v>
      </c>
      <c r="N47" s="2">
        <v>-4.2926046385890516E-3</v>
      </c>
      <c r="O47" s="2">
        <v>-1.7248853486546329E-2</v>
      </c>
      <c r="P47" s="2">
        <v>9.1551527657798195E-3</v>
      </c>
      <c r="Q47" s="2">
        <v>-6.4418208897620757E-3</v>
      </c>
      <c r="R47" s="2">
        <v>4.5245799199081132E-3</v>
      </c>
      <c r="S47" s="2">
        <v>-2.8002036424884691E-2</v>
      </c>
    </row>
    <row r="48" spans="1:20" x14ac:dyDescent="0.2">
      <c r="A48" t="s">
        <v>1947</v>
      </c>
      <c r="B48" s="2">
        <v>-6.4862121014950137E-4</v>
      </c>
      <c r="C48" s="2">
        <v>1.860986958096417E-2</v>
      </c>
      <c r="D48" s="2">
        <v>-1.8255473332103238E-2</v>
      </c>
      <c r="E48" s="2">
        <v>-8.5349658944703375E-4</v>
      </c>
      <c r="F48" s="2">
        <v>-2.5486875182155291E-3</v>
      </c>
      <c r="G48" s="2">
        <v>-1.002093690795419E-2</v>
      </c>
      <c r="H48" s="2">
        <v>1.462687676166603E-3</v>
      </c>
      <c r="I48" s="2">
        <v>1.6423517797020431E-2</v>
      </c>
      <c r="J48" s="2">
        <v>7.7244730526945193E-2</v>
      </c>
      <c r="K48" s="2">
        <v>-6.8258560293990083E-3</v>
      </c>
      <c r="L48" s="2">
        <v>-5.7841961003202488E-3</v>
      </c>
      <c r="M48" s="2">
        <v>-2.900557220468095E-3</v>
      </c>
      <c r="N48" s="2">
        <v>8.4743571705782877E-3</v>
      </c>
      <c r="O48" s="2">
        <v>-2.3256912401648809E-2</v>
      </c>
      <c r="P48" s="2">
        <v>1.6764044118749009E-2</v>
      </c>
      <c r="Q48" s="2">
        <v>1.979940711287912E-4</v>
      </c>
      <c r="R48" s="2">
        <v>2.766959190292512E-2</v>
      </c>
      <c r="S48" s="2">
        <v>9.5752055534771952E-2</v>
      </c>
    </row>
    <row r="51" spans="1:20" x14ac:dyDescent="0.2">
      <c r="A51" s="11" t="s">
        <v>1948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">
      <c r="A52" s="1" t="s">
        <v>1924</v>
      </c>
      <c r="B52" s="1" t="s">
        <v>1925</v>
      </c>
      <c r="C52" s="1" t="s">
        <v>1926</v>
      </c>
      <c r="D52" s="1" t="s">
        <v>1927</v>
      </c>
      <c r="E52" s="1" t="s">
        <v>1928</v>
      </c>
      <c r="F52" s="1" t="s">
        <v>1929</v>
      </c>
      <c r="G52" s="1" t="s">
        <v>1930</v>
      </c>
      <c r="H52" s="1" t="s">
        <v>1931</v>
      </c>
      <c r="I52" s="1" t="s">
        <v>1932</v>
      </c>
      <c r="J52" s="1" t="s">
        <v>1933</v>
      </c>
      <c r="K52" s="1" t="s">
        <v>1934</v>
      </c>
      <c r="L52" s="1" t="s">
        <v>1935</v>
      </c>
      <c r="M52" s="1" t="s">
        <v>1936</v>
      </c>
      <c r="N52" s="1" t="s">
        <v>1937</v>
      </c>
      <c r="O52" s="1" t="s">
        <v>1938</v>
      </c>
      <c r="P52" s="1" t="s">
        <v>1939</v>
      </c>
      <c r="Q52" s="1" t="s">
        <v>1940</v>
      </c>
      <c r="R52" s="1" t="s">
        <v>1941</v>
      </c>
      <c r="S52" s="1" t="s">
        <v>1942</v>
      </c>
    </row>
    <row r="53" spans="1:20" x14ac:dyDescent="0.2">
      <c r="A53" t="s">
        <v>131</v>
      </c>
      <c r="B53" s="2">
        <v>4.2318383000360567E-3</v>
      </c>
      <c r="C53" s="2">
        <v>-1.581115207980844E-2</v>
      </c>
      <c r="D53" s="2">
        <v>-3.682046677706908E-3</v>
      </c>
      <c r="E53" s="2">
        <v>2.125521297948272E-2</v>
      </c>
      <c r="F53" s="2">
        <v>9.4687712121480239E-3</v>
      </c>
      <c r="G53" s="2">
        <v>5.1879310673102978E-3</v>
      </c>
      <c r="H53" s="2">
        <v>2.0619742400762558E-2</v>
      </c>
      <c r="I53" s="2">
        <v>4.9352587766531529E-5</v>
      </c>
      <c r="J53" s="2">
        <v>-5.6791894297312812E-3</v>
      </c>
      <c r="K53" s="2">
        <v>-1.5568091791045209E-2</v>
      </c>
      <c r="L53" s="2">
        <v>1.621581613022334E-2</v>
      </c>
      <c r="M53" s="2">
        <v>-6.8635187112611072E-3</v>
      </c>
      <c r="N53" s="2">
        <v>1.020139207277336E-2</v>
      </c>
      <c r="O53" s="2">
        <v>3.2975456755474419E-2</v>
      </c>
      <c r="P53" s="2">
        <v>-2.0600136657172839E-2</v>
      </c>
      <c r="Q53" s="2">
        <v>3.0337829731007869E-2</v>
      </c>
      <c r="R53" s="2">
        <v>-2.6083466905203471E-2</v>
      </c>
      <c r="S53" s="2">
        <v>5.6255740985055917E-2</v>
      </c>
    </row>
    <row r="54" spans="1:20" x14ac:dyDescent="0.2">
      <c r="A54" t="s">
        <v>134</v>
      </c>
      <c r="B54" s="2">
        <v>1.8893343085487142E-2</v>
      </c>
      <c r="C54" s="2">
        <v>-6.7895269285323332E-3</v>
      </c>
      <c r="D54" s="2">
        <v>9.1938987117939929E-4</v>
      </c>
      <c r="E54" s="2">
        <v>1.196341395811148E-2</v>
      </c>
      <c r="F54" s="2">
        <v>4.9386394724894589E-3</v>
      </c>
      <c r="G54" s="2">
        <v>6.0257072788679608E-3</v>
      </c>
      <c r="H54" s="2">
        <v>6.2608187509574304E-3</v>
      </c>
      <c r="I54" s="2">
        <v>5.3157341639602906E-3</v>
      </c>
      <c r="J54" s="2">
        <v>-2.2927652460709761E-4</v>
      </c>
      <c r="K54" s="2">
        <v>5.1625529059829336E-3</v>
      </c>
      <c r="L54" s="2">
        <v>6.6938990285908811E-4</v>
      </c>
      <c r="M54" s="2">
        <v>-5.6848781401393671E-3</v>
      </c>
      <c r="N54" s="2">
        <v>2.2698128661683731E-3</v>
      </c>
      <c r="O54" s="2">
        <v>5.0416274848372623E-3</v>
      </c>
      <c r="P54" s="2">
        <v>4.3653531793363942E-4</v>
      </c>
      <c r="Q54" s="2">
        <v>-2.393626460776501E-3</v>
      </c>
      <c r="R54" s="2">
        <v>-1.7484447508454039E-3</v>
      </c>
      <c r="S54" s="2">
        <v>5.1051212253933748E-2</v>
      </c>
    </row>
    <row r="55" spans="1:20" x14ac:dyDescent="0.2">
      <c r="A55" t="s">
        <v>146</v>
      </c>
      <c r="B55" s="2">
        <v>1.9404179150132369E-2</v>
      </c>
      <c r="C55" s="2">
        <v>-3.104061863655384E-2</v>
      </c>
      <c r="D55" s="2">
        <v>-1.9335510824641539E-2</v>
      </c>
      <c r="E55" s="2">
        <v>2.4919393604720182E-2</v>
      </c>
      <c r="F55" s="2">
        <v>1.221947086509298E-2</v>
      </c>
      <c r="G55" s="2">
        <v>3.4749257504490198E-2</v>
      </c>
      <c r="H55" s="2">
        <v>3.0061525800545941E-2</v>
      </c>
      <c r="I55" s="2">
        <v>-1.8426285636111431E-2</v>
      </c>
      <c r="J55" s="2">
        <v>-1.4202724819906131E-2</v>
      </c>
      <c r="K55" s="2">
        <v>-8.6759727153853817E-3</v>
      </c>
      <c r="L55" s="2">
        <v>1.384868914385947E-2</v>
      </c>
      <c r="M55" s="2">
        <v>-1.8168737701956952E-2</v>
      </c>
      <c r="N55" s="2">
        <v>-1.3490784063069991E-2</v>
      </c>
      <c r="O55" s="2">
        <v>3.3015237051934238E-2</v>
      </c>
      <c r="P55" s="2">
        <v>3.1160969253272289E-2</v>
      </c>
      <c r="Q55" s="2">
        <v>-2.7850055053934321E-2</v>
      </c>
      <c r="R55" s="2">
        <v>-1.0784463758040449E-2</v>
      </c>
      <c r="S55" s="2">
        <v>3.7403569164447627E-2</v>
      </c>
    </row>
    <row r="56" spans="1:20" x14ac:dyDescent="0.2">
      <c r="A56" t="s">
        <v>211</v>
      </c>
      <c r="B56" s="2">
        <v>-1.0626369794010479E-3</v>
      </c>
      <c r="C56" s="2">
        <v>1.727818852155017E-4</v>
      </c>
      <c r="D56" s="2">
        <v>-8.1611927188941398E-3</v>
      </c>
      <c r="E56" s="2">
        <v>3.6560691329934631E-3</v>
      </c>
      <c r="F56" s="2">
        <v>5.1938619433549013E-4</v>
      </c>
      <c r="G56" s="2">
        <v>-2.1467416293371061E-3</v>
      </c>
      <c r="H56" s="2">
        <v>-8.2433518012250658E-4</v>
      </c>
      <c r="I56" s="2">
        <v>-3.0282560077923701E-3</v>
      </c>
      <c r="J56" s="2">
        <v>-8.7926930045252995E-4</v>
      </c>
      <c r="K56" s="2">
        <v>4.5841571097089669E-3</v>
      </c>
      <c r="L56" s="2">
        <v>1.969849809738633E-3</v>
      </c>
      <c r="M56" s="2">
        <v>4.8705969007663908E-3</v>
      </c>
      <c r="N56" s="2">
        <v>-8.486754772836448E-6</v>
      </c>
      <c r="O56" s="2">
        <v>3.5102240935560932E-3</v>
      </c>
      <c r="P56" s="2">
        <v>-5.3206731548565214E-3</v>
      </c>
      <c r="Q56" s="2">
        <v>4.8501543535737664E-3</v>
      </c>
      <c r="R56" s="2">
        <v>9.2570737704099348E-5</v>
      </c>
      <c r="S56" s="2">
        <v>2.794198491963345E-3</v>
      </c>
    </row>
    <row r="57" spans="1:20" x14ac:dyDescent="0.2">
      <c r="A57" t="s">
        <v>946</v>
      </c>
      <c r="B57" s="2">
        <v>5.0048051079906871E-5</v>
      </c>
      <c r="C57" s="2">
        <v>-1.7121080757771261E-4</v>
      </c>
      <c r="D57" s="2">
        <v>1.229034844891326E-4</v>
      </c>
      <c r="E57" s="2">
        <v>1.980438202842801E-4</v>
      </c>
      <c r="F57" s="2">
        <v>1.106796598131244E-4</v>
      </c>
      <c r="G57" s="2">
        <v>2.1701306533660079E-5</v>
      </c>
      <c r="H57" s="2">
        <v>2.3846332885125049E-5</v>
      </c>
      <c r="I57" s="2">
        <v>-3.1430803226985239E-6</v>
      </c>
      <c r="J57" s="2">
        <v>7.0886619060340406E-6</v>
      </c>
      <c r="K57" s="2">
        <v>-2.6314622367391139E-5</v>
      </c>
      <c r="L57" s="2">
        <v>3.6756370410225907E-5</v>
      </c>
      <c r="M57" s="2">
        <v>-9.2356468054664005E-5</v>
      </c>
      <c r="N57" s="2">
        <v>1.158958880339419E-4</v>
      </c>
      <c r="O57" s="2">
        <v>3.8080135079941883E-5</v>
      </c>
      <c r="P57" s="2">
        <v>-1.8397479075131669E-4</v>
      </c>
      <c r="Q57" s="2">
        <v>-7.8040866118043163E-5</v>
      </c>
      <c r="R57" s="2">
        <v>7.9443694178758318E-5</v>
      </c>
      <c r="S57" s="2">
        <v>2.4944676950230509E-4</v>
      </c>
    </row>
    <row r="58" spans="1:20" x14ac:dyDescent="0.2">
      <c r="A58" t="s">
        <v>501</v>
      </c>
      <c r="B58" s="2">
        <v>7.5405215572805692E-4</v>
      </c>
      <c r="C58" s="2">
        <v>3.4977509035880581E-4</v>
      </c>
      <c r="D58" s="2">
        <v>-1.293272246411315E-3</v>
      </c>
      <c r="E58" s="2">
        <v>-3.8974980778862879E-4</v>
      </c>
      <c r="F58" s="2">
        <v>2.5629666702949868E-4</v>
      </c>
      <c r="G58" s="2">
        <v>-6.0347558325930795E-4</v>
      </c>
      <c r="H58" s="2">
        <v>-1.795508103837237E-4</v>
      </c>
      <c r="I58" s="2">
        <v>-9.1236289907247793E-4</v>
      </c>
      <c r="J58" s="2">
        <v>-9.2015972426957306E-4</v>
      </c>
      <c r="K58" s="2">
        <v>-2.0871551309205038E-5</v>
      </c>
      <c r="L58" s="2">
        <v>8.0577881045660376E-5</v>
      </c>
      <c r="M58" s="2">
        <v>-3.8426218962709232E-5</v>
      </c>
      <c r="N58" s="2">
        <v>3.4737775117461812E-4</v>
      </c>
      <c r="O58" s="2">
        <v>2.684072882115551E-5</v>
      </c>
      <c r="P58" s="2">
        <v>1.8908202129096229E-5</v>
      </c>
      <c r="Q58" s="2">
        <v>-5.1859252941691558E-5</v>
      </c>
      <c r="R58" s="2">
        <v>0</v>
      </c>
      <c r="S58" s="2">
        <v>-2.5758996181117402E-3</v>
      </c>
    </row>
    <row r="59" spans="1:20" x14ac:dyDescent="0.2">
      <c r="A59" t="s">
        <v>118</v>
      </c>
      <c r="B59" s="2">
        <v>-3.0791853934811651E-3</v>
      </c>
      <c r="C59" s="2">
        <v>-8.7065644151989143E-4</v>
      </c>
      <c r="D59" s="2">
        <v>-7.8140729864884413E-3</v>
      </c>
      <c r="E59" s="2">
        <v>2.498836840670856E-2</v>
      </c>
      <c r="F59" s="2">
        <v>5.7491161966369466E-3</v>
      </c>
      <c r="G59" s="2">
        <v>2.941704196220358E-3</v>
      </c>
      <c r="H59" s="2">
        <v>1.176737843319739E-2</v>
      </c>
      <c r="I59" s="2">
        <v>1.118266044536286E-2</v>
      </c>
      <c r="J59" s="2">
        <v>-4.3260460180792E-2</v>
      </c>
      <c r="K59" s="2">
        <v>-1.0485712451713451E-2</v>
      </c>
      <c r="L59" s="2">
        <v>6.4731891199984928E-3</v>
      </c>
      <c r="M59" s="2">
        <v>-7.7943969728512686E-3</v>
      </c>
      <c r="N59" s="2">
        <v>8.0543175558565726E-3</v>
      </c>
      <c r="O59" s="2">
        <v>2.9480566924301309E-2</v>
      </c>
      <c r="P59" s="2">
        <v>-2.1764163221888431E-2</v>
      </c>
      <c r="Q59" s="2">
        <v>-2.1292773083131399E-2</v>
      </c>
      <c r="R59" s="2">
        <v>-1.0489593702856671E-2</v>
      </c>
      <c r="S59" s="2">
        <v>-2.6213713156440221E-2</v>
      </c>
    </row>
    <row r="60" spans="1:20" x14ac:dyDescent="0.2">
      <c r="A60" t="s">
        <v>156</v>
      </c>
      <c r="B60" s="2">
        <v>-8.374195731885737E-4</v>
      </c>
      <c r="C60" s="2">
        <v>-5.2430567194471728E-2</v>
      </c>
      <c r="D60" s="2">
        <v>9.6132755232916037E-3</v>
      </c>
      <c r="E60" s="2">
        <v>1.0944092806224969E-2</v>
      </c>
      <c r="F60" s="2">
        <v>-2.1935547704808898E-2</v>
      </c>
      <c r="G60" s="2">
        <v>2.399038720737262E-3</v>
      </c>
      <c r="H60" s="2">
        <v>8.6123775380238278E-3</v>
      </c>
      <c r="I60" s="2">
        <v>2.2109585847721229E-3</v>
      </c>
      <c r="J60" s="2">
        <v>1.368775632769912E-2</v>
      </c>
      <c r="K60" s="2">
        <v>-1.006943251419261E-2</v>
      </c>
      <c r="L60" s="2">
        <v>3.9176295923736663E-3</v>
      </c>
      <c r="M60" s="2">
        <v>-3.208355901958216E-3</v>
      </c>
      <c r="N60" s="2">
        <v>2.9539963001412391E-3</v>
      </c>
      <c r="O60" s="2">
        <v>8.514803116935617E-3</v>
      </c>
      <c r="P60" s="2">
        <v>-8.2416346353286467E-3</v>
      </c>
      <c r="Q60" s="2">
        <v>5.400185182655534E-3</v>
      </c>
      <c r="R60" s="2">
        <v>-5.3370507192988326E-4</v>
      </c>
      <c r="S60" s="2">
        <v>-2.90025489030236E-2</v>
      </c>
    </row>
    <row r="61" spans="1:20" x14ac:dyDescent="0.2">
      <c r="A61" t="s">
        <v>111</v>
      </c>
      <c r="B61" s="2">
        <v>1.3353624042638059E-2</v>
      </c>
      <c r="C61" s="2">
        <v>-1.255854243168685E-2</v>
      </c>
      <c r="D61" s="2">
        <v>-2.4305555205024049E-2</v>
      </c>
      <c r="E61" s="2">
        <v>5.8854546551162061E-3</v>
      </c>
      <c r="F61" s="2">
        <v>-1.8137188723755721E-2</v>
      </c>
      <c r="G61" s="2">
        <v>-5.5071781225719558E-4</v>
      </c>
      <c r="H61" s="2">
        <v>5.2795101570876626E-3</v>
      </c>
      <c r="I61" s="2">
        <v>-6.2870782598022099E-3</v>
      </c>
      <c r="J61" s="2">
        <v>3.5957901055114678E-3</v>
      </c>
      <c r="K61" s="2">
        <v>-7.6785689196564103E-3</v>
      </c>
      <c r="L61" s="2">
        <v>1.2101221218881649E-2</v>
      </c>
      <c r="M61" s="2">
        <v>-1.7506195506683801E-2</v>
      </c>
      <c r="N61" s="2">
        <v>7.9675975023849911E-3</v>
      </c>
      <c r="O61" s="2">
        <v>1.467880875406138E-3</v>
      </c>
      <c r="P61" s="2">
        <v>-5.4687561163639853E-3</v>
      </c>
      <c r="Q61" s="2">
        <v>-7.1301054768227318E-3</v>
      </c>
      <c r="R61" s="2">
        <v>1.461310089302395E-2</v>
      </c>
      <c r="S61" s="2">
        <v>-3.5358529002002842E-2</v>
      </c>
    </row>
    <row r="62" spans="1:20" x14ac:dyDescent="0.2">
      <c r="A62" t="s">
        <v>121</v>
      </c>
      <c r="B62" s="2">
        <v>9.9776193430053499E-3</v>
      </c>
      <c r="C62" s="2">
        <v>-2.4353518571834059E-3</v>
      </c>
      <c r="D62" s="2">
        <v>-5.829983757805135E-3</v>
      </c>
      <c r="E62" s="2">
        <v>2.5417093962826231E-3</v>
      </c>
      <c r="F62" s="2">
        <v>-1.346916506530991E-2</v>
      </c>
      <c r="G62" s="2">
        <v>-9.1840252107377469E-3</v>
      </c>
      <c r="H62" s="2">
        <v>-8.0778347360372371E-3</v>
      </c>
      <c r="I62" s="2">
        <v>-8.3379992943209951E-3</v>
      </c>
      <c r="J62" s="2">
        <v>1.115076039451863E-2</v>
      </c>
      <c r="K62" s="2">
        <v>1.657026217826903E-2</v>
      </c>
      <c r="L62" s="2">
        <v>6.1596927725407584E-3</v>
      </c>
      <c r="M62" s="2">
        <v>1.7467270872334069E-3</v>
      </c>
      <c r="N62" s="2">
        <v>-6.6303976176654341E-3</v>
      </c>
      <c r="O62" s="2">
        <v>1.7335755244462719E-2</v>
      </c>
      <c r="P62" s="2">
        <v>-4.4251449750109181E-2</v>
      </c>
      <c r="Q62" s="2">
        <v>-1.7907989411908069E-2</v>
      </c>
      <c r="R62" s="2">
        <v>-5.2189533303436737E-2</v>
      </c>
      <c r="S62" s="2">
        <v>-0.1028312035882013</v>
      </c>
    </row>
    <row r="63" spans="1:20" x14ac:dyDescent="0.2">
      <c r="A63" t="s">
        <v>115</v>
      </c>
      <c r="B63" s="2">
        <v>3.3958048686294727E-2</v>
      </c>
      <c r="C63" s="2">
        <v>-2.3503680124816351E-2</v>
      </c>
      <c r="D63" s="2">
        <v>-6.9967928071922494E-2</v>
      </c>
      <c r="E63" s="2">
        <v>3.1469561314895353E-2</v>
      </c>
      <c r="F63" s="2">
        <v>-9.1373821780394958E-3</v>
      </c>
      <c r="G63" s="2">
        <v>3.5512705999454428E-4</v>
      </c>
      <c r="H63" s="2">
        <v>3.2592966665727072E-2</v>
      </c>
      <c r="I63" s="2">
        <v>-7.01840844451439E-3</v>
      </c>
      <c r="J63" s="2">
        <v>-3.7572706557424333E-2</v>
      </c>
      <c r="K63" s="2">
        <v>-3.7679068831375298E-2</v>
      </c>
      <c r="L63" s="2">
        <v>-5.3788163339199566E-3</v>
      </c>
      <c r="M63" s="2">
        <v>-1.061265033291005E-2</v>
      </c>
      <c r="N63" s="2">
        <v>5.3126574657832073E-3</v>
      </c>
      <c r="O63" s="2">
        <v>1.497635553293201E-3</v>
      </c>
      <c r="P63" s="2">
        <v>5.0822065265924334E-3</v>
      </c>
      <c r="Q63" s="2">
        <v>-1.383881759569351E-2</v>
      </c>
      <c r="R63" s="2">
        <v>-4.2639356659652456E-3</v>
      </c>
      <c r="S63" s="2">
        <v>-0.1087051908640006</v>
      </c>
    </row>
    <row r="64" spans="1:20" x14ac:dyDescent="0.2">
      <c r="A64" t="s">
        <v>1949</v>
      </c>
      <c r="B64" s="2">
        <v>9.564351086833088E-2</v>
      </c>
      <c r="C64" s="2">
        <v>-0.1450887495265763</v>
      </c>
      <c r="D64" s="2">
        <v>-0.1297339936099339</v>
      </c>
      <c r="E64" s="2">
        <v>0.13743157026703121</v>
      </c>
      <c r="F64" s="2">
        <v>-2.9416923404368491E-2</v>
      </c>
      <c r="G64" s="2">
        <v>3.9195506898562917E-2</v>
      </c>
      <c r="H64" s="2">
        <v>0.10613644535264349</v>
      </c>
      <c r="I64" s="2">
        <v>-2.5254827840074771E-2</v>
      </c>
      <c r="J64" s="2">
        <v>-7.4302391047547697E-2</v>
      </c>
      <c r="K64" s="2">
        <v>-6.3887061203084045E-2</v>
      </c>
      <c r="L64" s="2">
        <v>5.6093995608011038E-2</v>
      </c>
      <c r="M64" s="2">
        <v>-6.3352191966778326E-2</v>
      </c>
      <c r="N64" s="2">
        <v>1.7093378966808039E-2</v>
      </c>
      <c r="O64" s="2">
        <v>0.1329041079641021</v>
      </c>
      <c r="P64" s="2">
        <v>-6.9132169026543469E-2</v>
      </c>
      <c r="Q64" s="2">
        <v>-4.9955097934089088E-2</v>
      </c>
      <c r="R64" s="2">
        <v>-9.1308027833371067E-2</v>
      </c>
      <c r="S64" s="2">
        <v>-0.1569329174668774</v>
      </c>
    </row>
  </sheetData>
  <mergeCells count="5">
    <mergeCell ref="A1:Z1"/>
    <mergeCell ref="A3:T3"/>
    <mergeCell ref="A19:T19"/>
    <mergeCell ref="A35:T35"/>
    <mergeCell ref="A51:T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12"/>
  <sheetViews>
    <sheetView workbookViewId="0">
      <selection sqref="A1:Z1"/>
    </sheetView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0" t="s">
        <v>1950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x14ac:dyDescent="0.2">
      <c r="A3" s="11" t="s">
        <v>1923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 x14ac:dyDescent="0.2">
      <c r="A4" s="1" t="s">
        <v>1951</v>
      </c>
      <c r="B4" s="1" t="s">
        <v>1925</v>
      </c>
      <c r="C4" s="1" t="s">
        <v>1926</v>
      </c>
      <c r="D4" s="1" t="s">
        <v>1927</v>
      </c>
      <c r="E4" s="1" t="s">
        <v>1928</v>
      </c>
      <c r="F4" s="1" t="s">
        <v>1929</v>
      </c>
      <c r="G4" s="1" t="s">
        <v>1930</v>
      </c>
      <c r="H4" s="1" t="s">
        <v>1931</v>
      </c>
      <c r="I4" s="1" t="s">
        <v>1932</v>
      </c>
      <c r="J4" s="1" t="s">
        <v>1933</v>
      </c>
      <c r="K4" s="1" t="s">
        <v>1934</v>
      </c>
      <c r="L4" s="1" t="s">
        <v>1935</v>
      </c>
      <c r="M4" s="1" t="s">
        <v>1936</v>
      </c>
      <c r="N4" s="1" t="s">
        <v>1937</v>
      </c>
      <c r="O4" s="1" t="s">
        <v>1938</v>
      </c>
      <c r="P4" s="1" t="s">
        <v>1939</v>
      </c>
      <c r="Q4" s="1" t="s">
        <v>1940</v>
      </c>
      <c r="R4" s="1" t="s">
        <v>1941</v>
      </c>
      <c r="S4" s="1" t="s">
        <v>1942</v>
      </c>
    </row>
    <row r="5" spans="1:26" x14ac:dyDescent="0.2">
      <c r="A5" t="s">
        <v>876</v>
      </c>
      <c r="B5" s="2">
        <v>-2.459361477057137E-3</v>
      </c>
      <c r="C5" s="2">
        <v>-1.79962718874466E-2</v>
      </c>
      <c r="D5" s="2">
        <v>8.3362876826036519E-3</v>
      </c>
      <c r="E5" s="2">
        <v>8.5858312692010368E-3</v>
      </c>
      <c r="F5" s="2">
        <v>-7.006498771917342E-4</v>
      </c>
      <c r="G5" s="2">
        <v>3.344688394770568E-3</v>
      </c>
      <c r="H5" s="2">
        <v>6.0419605626019788E-3</v>
      </c>
      <c r="I5" s="2">
        <v>5.7504501368647988E-3</v>
      </c>
      <c r="J5" s="2">
        <v>2.7126351325325411E-3</v>
      </c>
      <c r="K5" s="2">
        <v>2.7689730965994959E-3</v>
      </c>
      <c r="L5" s="2">
        <v>1.5094178610381721E-3</v>
      </c>
      <c r="M5" s="2">
        <v>-9.463495676310604E-4</v>
      </c>
      <c r="N5" s="2">
        <v>7.6141321300510836E-3</v>
      </c>
      <c r="O5" s="2">
        <v>1.6461829482710621E-3</v>
      </c>
      <c r="P5" s="2">
        <v>6.0018994797635854E-3</v>
      </c>
      <c r="Q5" s="2">
        <v>-3.389341903091642E-3</v>
      </c>
      <c r="R5" s="2">
        <v>4.8498203899723959E-3</v>
      </c>
      <c r="S5" s="2">
        <v>3.3670304371852193E-2</v>
      </c>
    </row>
    <row r="6" spans="1:26" x14ac:dyDescent="0.2">
      <c r="A6" t="s">
        <v>1952</v>
      </c>
      <c r="B6" s="2">
        <v>-2.0882047355826401E-3</v>
      </c>
      <c r="C6" s="2">
        <v>-1.432327849936996E-2</v>
      </c>
      <c r="D6" s="2">
        <v>6.3226179340445301E-3</v>
      </c>
      <c r="E6" s="2">
        <v>6.749986487738462E-3</v>
      </c>
      <c r="F6" s="2">
        <v>-7.434101824995462E-4</v>
      </c>
      <c r="G6" s="2">
        <v>3.077818988181262E-3</v>
      </c>
      <c r="H6" s="2">
        <v>5.5656677839270819E-3</v>
      </c>
      <c r="I6" s="2">
        <v>5.7007269622375801E-3</v>
      </c>
      <c r="J6" s="2">
        <v>2.9754676925385459E-3</v>
      </c>
      <c r="K6" s="2">
        <v>2.7924122386151278E-3</v>
      </c>
      <c r="L6" s="2">
        <v>1.451347566473806E-3</v>
      </c>
      <c r="M6" s="2">
        <v>-7.4855983310936143E-4</v>
      </c>
      <c r="N6" s="2">
        <v>6.5820466455219677E-3</v>
      </c>
      <c r="O6" s="2">
        <v>1.624263687436472E-3</v>
      </c>
      <c r="P6" s="2">
        <v>5.3995236123528714E-3</v>
      </c>
      <c r="Q6" s="2">
        <v>-2.6196173704123148E-3</v>
      </c>
      <c r="R6" s="2">
        <v>3.562971490468777E-3</v>
      </c>
      <c r="S6" s="2">
        <v>3.1281780468562663E-2</v>
      </c>
    </row>
    <row r="7" spans="1:26" x14ac:dyDescent="0.2">
      <c r="A7" t="s">
        <v>170</v>
      </c>
      <c r="B7" s="2">
        <v>4.1877984290448708E-4</v>
      </c>
      <c r="C7" s="2">
        <v>1.2856915430821301E-2</v>
      </c>
      <c r="D7" s="2">
        <v>-1.693121426291613E-3</v>
      </c>
      <c r="E7" s="2">
        <v>-3.899594010952875E-3</v>
      </c>
      <c r="F7" s="2">
        <v>-1.1483262947909199E-4</v>
      </c>
      <c r="G7" s="2">
        <v>2.9032109001590201E-3</v>
      </c>
      <c r="H7" s="2">
        <v>-2.092950066425194E-3</v>
      </c>
      <c r="I7" s="2">
        <v>7.9064386177260916E-4</v>
      </c>
      <c r="J7" s="2">
        <v>-1.9539255666128708E-3</v>
      </c>
      <c r="K7" s="2">
        <v>5.4755961487248511E-3</v>
      </c>
      <c r="L7" s="2">
        <v>5.5030120269493332E-6</v>
      </c>
      <c r="M7" s="2">
        <v>1.6127724284493029E-3</v>
      </c>
      <c r="N7" s="2">
        <v>1.741977308140022E-3</v>
      </c>
      <c r="O7" s="2">
        <v>-1.273615970988289E-3</v>
      </c>
      <c r="P7" s="2">
        <v>-7.7726467540025152E-4</v>
      </c>
      <c r="Q7" s="2">
        <v>-2.7024852517521631E-3</v>
      </c>
      <c r="R7" s="2">
        <v>2.1887591053902848E-3</v>
      </c>
      <c r="S7" s="2">
        <v>1.3486368440486479E-2</v>
      </c>
    </row>
    <row r="8" spans="1:26" x14ac:dyDescent="0.2">
      <c r="A8" t="s">
        <v>1953</v>
      </c>
      <c r="B8" s="2">
        <v>-1.1606863550791041E-3</v>
      </c>
      <c r="C8" s="2">
        <v>-7.6943218731700168E-3</v>
      </c>
      <c r="D8" s="2">
        <v>4.1541049983793129E-3</v>
      </c>
      <c r="E8" s="2">
        <v>3.5420346522710669E-3</v>
      </c>
      <c r="F8" s="2">
        <v>-2.4147919574153581E-4</v>
      </c>
      <c r="G8" s="2">
        <v>1.18775410418675E-3</v>
      </c>
      <c r="H8" s="2">
        <v>1.9715066853402889E-3</v>
      </c>
      <c r="I8" s="2">
        <v>2.2870703506236022E-3</v>
      </c>
      <c r="J8" s="2">
        <v>1.094657422727627E-3</v>
      </c>
      <c r="K8" s="2">
        <v>9.805127633032637E-4</v>
      </c>
      <c r="L8" s="2">
        <v>4.835849543381601E-4</v>
      </c>
      <c r="M8" s="2">
        <v>-2.7684057299329603E-4</v>
      </c>
      <c r="N8" s="2">
        <v>2.318777426100782E-3</v>
      </c>
      <c r="O8" s="2">
        <v>2.546868307170821E-4</v>
      </c>
      <c r="P8" s="2">
        <v>1.4536110889428321E-3</v>
      </c>
      <c r="Q8" s="2">
        <v>-7.1490412005211965E-4</v>
      </c>
      <c r="R8" s="2">
        <v>1.0575795897842849E-3</v>
      </c>
      <c r="S8" s="2">
        <v>1.0697648749678979E-2</v>
      </c>
    </row>
    <row r="9" spans="1:26" x14ac:dyDescent="0.2">
      <c r="A9" t="s">
        <v>1187</v>
      </c>
      <c r="B9" s="2">
        <v>-7.3978453046363488E-4</v>
      </c>
      <c r="C9" s="2">
        <v>-4.0740130876048596E-3</v>
      </c>
      <c r="D9" s="2">
        <v>1.4530692198742371E-3</v>
      </c>
      <c r="E9" s="2">
        <v>1.814045830322283E-3</v>
      </c>
      <c r="F9" s="2">
        <v>-3.1291540490196448E-4</v>
      </c>
      <c r="G9" s="2">
        <v>7.0398302141217838E-4</v>
      </c>
      <c r="H9" s="2">
        <v>5.2717810737477238E-4</v>
      </c>
      <c r="I9" s="2">
        <v>7.1466370105917776E-4</v>
      </c>
      <c r="J9" s="2">
        <v>3.957258289594821E-4</v>
      </c>
      <c r="K9" s="2">
        <v>8.4800124795289414E-4</v>
      </c>
      <c r="L9" s="2">
        <v>4.8303100405819419E-4</v>
      </c>
      <c r="M9" s="2">
        <v>-1.325641201250907E-4</v>
      </c>
      <c r="N9" s="2">
        <v>2.2685163582347881E-3</v>
      </c>
      <c r="O9" s="2">
        <v>9.2994881834989641E-4</v>
      </c>
      <c r="P9" s="2">
        <v>2.6585811053555491E-3</v>
      </c>
      <c r="Q9" s="2">
        <v>-1.5689350311091749E-3</v>
      </c>
      <c r="R9" s="2">
        <v>2.070873541133454E-3</v>
      </c>
      <c r="S9" s="2">
        <v>8.0394056098821824E-3</v>
      </c>
    </row>
    <row r="10" spans="1:26" x14ac:dyDescent="0.2">
      <c r="A10" t="s">
        <v>1954</v>
      </c>
      <c r="B10" s="2">
        <v>-9.0896440515753497E-4</v>
      </c>
      <c r="C10" s="2">
        <v>-6.4786002711999576E-3</v>
      </c>
      <c r="D10" s="2">
        <v>2.725772275346761E-3</v>
      </c>
      <c r="E10" s="2">
        <v>2.5387393989987701E-3</v>
      </c>
      <c r="F10" s="2">
        <v>-2.291557503214583E-4</v>
      </c>
      <c r="G10" s="2">
        <v>8.8001043193890931E-4</v>
      </c>
      <c r="H10" s="2">
        <v>1.371322201274188E-3</v>
      </c>
      <c r="I10" s="2">
        <v>1.5125210226839159E-3</v>
      </c>
      <c r="J10" s="2">
        <v>7.6677033667704611E-4</v>
      </c>
      <c r="K10" s="2">
        <v>5.8695650660198131E-4</v>
      </c>
      <c r="L10" s="2">
        <v>3.2917027562233588E-4</v>
      </c>
      <c r="M10" s="2">
        <v>-1.5043385465771721E-4</v>
      </c>
      <c r="N10" s="2">
        <v>1.5849610397297E-3</v>
      </c>
      <c r="O10" s="2">
        <v>2.9986721853298581E-4</v>
      </c>
      <c r="P10" s="2">
        <v>1.275190625633808E-3</v>
      </c>
      <c r="Q10" s="2">
        <v>-6.5578680165889465E-4</v>
      </c>
      <c r="R10" s="2">
        <v>9.0608661272809587E-4</v>
      </c>
      <c r="S10" s="2">
        <v>6.3544268627729328E-3</v>
      </c>
    </row>
    <row r="11" spans="1:26" x14ac:dyDescent="0.2">
      <c r="A11" t="s">
        <v>1955</v>
      </c>
      <c r="B11" s="2">
        <v>-4.2870303478380253E-4</v>
      </c>
      <c r="C11" s="2">
        <v>-2.7480063990462018E-3</v>
      </c>
      <c r="D11" s="2">
        <v>1.09152199862481E-3</v>
      </c>
      <c r="E11" s="2">
        <v>1.1936934993870289E-3</v>
      </c>
      <c r="F11" s="2">
        <v>-9.0913994481988894E-5</v>
      </c>
      <c r="G11" s="2">
        <v>3.993990643446714E-4</v>
      </c>
      <c r="H11" s="2">
        <v>7.1053724592464883E-4</v>
      </c>
      <c r="I11" s="2">
        <v>7.5344890507204269E-4</v>
      </c>
      <c r="J11" s="2">
        <v>4.0109880595448952E-4</v>
      </c>
      <c r="K11" s="2">
        <v>3.9272360353757749E-4</v>
      </c>
      <c r="L11" s="2">
        <v>1.85764368301391E-4</v>
      </c>
      <c r="M11" s="2">
        <v>-1.2746894111485059E-4</v>
      </c>
      <c r="N11" s="2">
        <v>9.5803401870641735E-4</v>
      </c>
      <c r="O11" s="2">
        <v>2.7954546612103768E-4</v>
      </c>
      <c r="P11" s="2">
        <v>7.9642245227247292E-4</v>
      </c>
      <c r="Q11" s="2">
        <v>-4.1508889772100049E-4</v>
      </c>
      <c r="R11" s="2">
        <v>4.8469126453606979E-4</v>
      </c>
      <c r="S11" s="2">
        <v>3.8366994256348128E-3</v>
      </c>
    </row>
    <row r="12" spans="1:26" x14ac:dyDescent="0.2">
      <c r="A12" t="s">
        <v>1956</v>
      </c>
      <c r="B12" s="2">
        <v>-3.5873289572684009E-4</v>
      </c>
      <c r="C12" s="2">
        <v>-2.0564164717628238E-3</v>
      </c>
      <c r="D12" s="2">
        <v>7.5323985171328199E-4</v>
      </c>
      <c r="E12" s="2">
        <v>8.6891736123314146E-4</v>
      </c>
      <c r="F12" s="2">
        <v>-5.4449778924802432E-5</v>
      </c>
      <c r="G12" s="2">
        <v>3.8498959441503642E-4</v>
      </c>
      <c r="H12" s="2">
        <v>7.1519792872330192E-4</v>
      </c>
      <c r="I12" s="2">
        <v>7.5987180918941129E-4</v>
      </c>
      <c r="J12" s="2">
        <v>4.4158969204027008E-4</v>
      </c>
      <c r="K12" s="2">
        <v>4.1310097196771938E-4</v>
      </c>
      <c r="L12" s="2">
        <v>1.9514907088038759E-4</v>
      </c>
      <c r="M12" s="2">
        <v>-8.8230833404288303E-5</v>
      </c>
      <c r="N12" s="2">
        <v>8.2033652926383801E-4</v>
      </c>
      <c r="O12" s="2">
        <v>1.5780559467265599E-4</v>
      </c>
      <c r="P12" s="2">
        <v>5.7031064910574233E-4</v>
      </c>
      <c r="Q12" s="2">
        <v>-2.661244114646112E-4</v>
      </c>
      <c r="R12" s="2">
        <v>3.5887845017741539E-4</v>
      </c>
      <c r="S12" s="2">
        <v>3.6154331120988358E-3</v>
      </c>
    </row>
    <row r="13" spans="1:26" x14ac:dyDescent="0.2">
      <c r="A13" t="s">
        <v>1623</v>
      </c>
      <c r="B13" s="2">
        <v>0</v>
      </c>
      <c r="C13" s="2">
        <v>0</v>
      </c>
      <c r="D13" s="2">
        <v>0</v>
      </c>
      <c r="E13" s="2">
        <v>0</v>
      </c>
      <c r="F13" s="2">
        <v>1.444163085388717E-5</v>
      </c>
      <c r="G13" s="2">
        <v>4.9939494274145238E-5</v>
      </c>
      <c r="H13" s="2">
        <v>0</v>
      </c>
      <c r="I13" s="2">
        <v>0</v>
      </c>
      <c r="J13" s="2">
        <v>0</v>
      </c>
      <c r="K13" s="2">
        <v>-1.0721667913211181E-3</v>
      </c>
      <c r="L13" s="2">
        <v>2.0665018000347629E-3</v>
      </c>
      <c r="M13" s="2">
        <v>-4.459696263115446E-5</v>
      </c>
      <c r="N13" s="2">
        <v>-3.709807518193214E-4</v>
      </c>
      <c r="O13" s="2">
        <v>1.2740013031803711E-3</v>
      </c>
      <c r="P13" s="2">
        <v>-4.715730187443678E-4</v>
      </c>
      <c r="Q13" s="2">
        <v>2.2020936883195851E-4</v>
      </c>
      <c r="R13" s="2">
        <v>-4.769619640149875E-4</v>
      </c>
      <c r="S13" s="2">
        <v>1.188814108644176E-3</v>
      </c>
    </row>
    <row r="14" spans="1:26" x14ac:dyDescent="0.2">
      <c r="A14" t="s">
        <v>1957</v>
      </c>
      <c r="B14" s="2">
        <v>-5.3731566518866633E-5</v>
      </c>
      <c r="C14" s="2">
        <v>6.3602445017713887E-5</v>
      </c>
      <c r="D14" s="2">
        <v>3.0853066989571122E-4</v>
      </c>
      <c r="E14" s="2">
        <v>2.0716720462431E-4</v>
      </c>
      <c r="F14" s="2">
        <v>-1.071415488751417E-4</v>
      </c>
      <c r="G14" s="2">
        <v>-7.4728557562690533E-6</v>
      </c>
      <c r="H14" s="2">
        <v>1.4360791340967019E-4</v>
      </c>
      <c r="I14" s="2">
        <v>2.517729880857065E-5</v>
      </c>
      <c r="J14" s="2">
        <v>3.2557632730102572E-5</v>
      </c>
      <c r="K14" s="2">
        <v>-1.1641033656168849E-5</v>
      </c>
      <c r="L14" s="2">
        <v>-2.9039871775757209E-5</v>
      </c>
      <c r="M14" s="2">
        <v>-1.3745894681672441E-4</v>
      </c>
      <c r="N14" s="2">
        <v>-1.4648548103557921E-6</v>
      </c>
      <c r="O14" s="2">
        <v>-2.2895961832292709E-5</v>
      </c>
      <c r="P14" s="2">
        <v>6.894849668445251E-4</v>
      </c>
      <c r="Q14" s="2">
        <v>-2.4973987627678901E-5</v>
      </c>
      <c r="R14" s="2">
        <v>1.7507937985480791E-5</v>
      </c>
      <c r="S14" s="2">
        <v>1.091815441646829E-3</v>
      </c>
    </row>
    <row r="15" spans="1:26" x14ac:dyDescent="0.2">
      <c r="A15" t="s">
        <v>1958</v>
      </c>
      <c r="B15" s="2">
        <v>0</v>
      </c>
      <c r="C15" s="2">
        <v>0</v>
      </c>
      <c r="D15" s="2">
        <v>0</v>
      </c>
      <c r="E15" s="2">
        <v>-1.6596536480483311E-4</v>
      </c>
      <c r="F15" s="2">
        <v>3.377456848560092E-3</v>
      </c>
      <c r="G15" s="2">
        <v>-2.375336726343928E-4</v>
      </c>
      <c r="H15" s="2">
        <v>2.1307210431544118E-3</v>
      </c>
      <c r="I15" s="2">
        <v>-4.09671259419272E-3</v>
      </c>
      <c r="J15" s="2">
        <v>1.928529431191822E-4</v>
      </c>
      <c r="K15" s="2">
        <v>2.3026295136060549E-4</v>
      </c>
      <c r="L15" s="2">
        <v>1.398411301278778E-3</v>
      </c>
      <c r="M15" s="2">
        <v>-1.45985230941803E-3</v>
      </c>
      <c r="N15" s="2">
        <v>7.6034662908048114E-6</v>
      </c>
      <c r="O15" s="2">
        <v>1.363485347800384E-4</v>
      </c>
      <c r="P15" s="2">
        <v>1.4704686644479901E-4</v>
      </c>
      <c r="Q15" s="2">
        <v>1.038916817266455E-3</v>
      </c>
      <c r="R15" s="2">
        <v>-1.844245739998148E-3</v>
      </c>
      <c r="S15" s="2">
        <v>8.553110912070431E-4</v>
      </c>
    </row>
    <row r="16" spans="1:26" x14ac:dyDescent="0.2">
      <c r="A16" t="s">
        <v>1959</v>
      </c>
      <c r="B16" s="2">
        <v>-6.4315764586799171E-5</v>
      </c>
      <c r="C16" s="2">
        <v>3.8432843824985299E-4</v>
      </c>
      <c r="D16" s="2">
        <v>2.9028611509123971E-4</v>
      </c>
      <c r="E16" s="2">
        <v>5.9946401306037431E-5</v>
      </c>
      <c r="F16" s="2">
        <v>1.408134559110171E-4</v>
      </c>
      <c r="G16" s="2">
        <v>2.858836555086705E-5</v>
      </c>
      <c r="H16" s="2">
        <v>1.688666122392338E-5</v>
      </c>
      <c r="I16" s="2">
        <v>-3.6487858146832679E-4</v>
      </c>
      <c r="J16" s="2">
        <v>2.0537098852736001E-4</v>
      </c>
      <c r="K16" s="2">
        <v>5.3787376694267289E-5</v>
      </c>
      <c r="L16" s="2">
        <v>-1.0433382055895471E-4</v>
      </c>
      <c r="M16" s="2">
        <v>1.085514601929209E-4</v>
      </c>
      <c r="N16" s="2">
        <v>1.9428393484426731E-5</v>
      </c>
      <c r="O16" s="2">
        <v>4.4125845077532443E-5</v>
      </c>
      <c r="P16" s="2">
        <v>0</v>
      </c>
      <c r="Q16" s="2">
        <v>0</v>
      </c>
      <c r="R16" s="2">
        <v>0</v>
      </c>
      <c r="S16" s="2">
        <v>8.1858533469536445E-4</v>
      </c>
    </row>
    <row r="17" spans="1:19" x14ac:dyDescent="0.2">
      <c r="A17" t="s">
        <v>1960</v>
      </c>
      <c r="B17" s="2">
        <v>-1.4871669957812741E-4</v>
      </c>
      <c r="C17" s="2">
        <v>-8.5014789335083189E-4</v>
      </c>
      <c r="D17" s="2">
        <v>3.5790108971302243E-4</v>
      </c>
      <c r="E17" s="2">
        <v>3.7116943968399123E-4</v>
      </c>
      <c r="F17" s="2">
        <v>-6.2777973280747526E-5</v>
      </c>
      <c r="G17" s="2">
        <v>1.370777369955474E-4</v>
      </c>
      <c r="H17" s="2">
        <v>2.4754114250877642E-4</v>
      </c>
      <c r="I17" s="2">
        <v>2.0360373041841779E-4</v>
      </c>
      <c r="J17" s="2">
        <v>8.6849100562231849E-5</v>
      </c>
      <c r="K17" s="2">
        <v>8.4688137701573342E-5</v>
      </c>
      <c r="L17" s="2">
        <v>5.1917034727180229E-5</v>
      </c>
      <c r="M17" s="2">
        <v>-2.4337935593448599E-4</v>
      </c>
      <c r="N17" s="2">
        <v>2.341686304734492E-4</v>
      </c>
      <c r="O17" s="2">
        <v>1.7507963895979289E-5</v>
      </c>
      <c r="P17" s="2">
        <v>1.7891499487337459E-4</v>
      </c>
      <c r="Q17" s="2">
        <v>-8.8030634318013868E-5</v>
      </c>
      <c r="R17" s="2">
        <v>6.3822983331467156E-5</v>
      </c>
      <c r="S17" s="2">
        <v>6.4210942842280415E-4</v>
      </c>
    </row>
    <row r="18" spans="1:19" x14ac:dyDescent="0.2">
      <c r="A18" t="s">
        <v>1961</v>
      </c>
      <c r="B18" s="2">
        <v>-2.5423335577390272E-4</v>
      </c>
      <c r="C18" s="2">
        <v>1.248054104421949E-4</v>
      </c>
      <c r="D18" s="2">
        <v>1.0496662629762409E-3</v>
      </c>
      <c r="E18" s="2">
        <v>-5.6056422477281651E-4</v>
      </c>
      <c r="F18" s="2">
        <v>8.1484858314433492E-5</v>
      </c>
      <c r="G18" s="2">
        <v>2.8599894086393622E-4</v>
      </c>
      <c r="H18" s="2">
        <v>-2.4286303150461449E-4</v>
      </c>
      <c r="I18" s="2">
        <v>1.2568387536550629E-6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4.8555169929912672E-4</v>
      </c>
    </row>
    <row r="19" spans="1:19" x14ac:dyDescent="0.2">
      <c r="A19" t="s">
        <v>328</v>
      </c>
      <c r="B19" s="2">
        <v>7.7986084311099696E-5</v>
      </c>
      <c r="C19" s="2">
        <v>-3.601751791421884E-4</v>
      </c>
      <c r="D19" s="2">
        <v>2.5933239353787658E-4</v>
      </c>
      <c r="E19" s="2">
        <v>7.5848587836113969E-6</v>
      </c>
      <c r="F19" s="2">
        <v>-8.1802919844175154E-5</v>
      </c>
      <c r="G19" s="2">
        <v>1.461765860310999E-4</v>
      </c>
      <c r="H19" s="2">
        <v>-2.412674052879917E-4</v>
      </c>
      <c r="I19" s="2">
        <v>1.4175626734529319E-4</v>
      </c>
      <c r="J19" s="2">
        <v>4.2264546620678687E-5</v>
      </c>
      <c r="K19" s="2">
        <v>6.0172602194588119E-5</v>
      </c>
      <c r="L19" s="2">
        <v>3.3633849063486797E-5</v>
      </c>
      <c r="M19" s="2">
        <v>-1.4984168541251901E-5</v>
      </c>
      <c r="N19" s="2">
        <v>1.7431554067439501E-4</v>
      </c>
      <c r="O19" s="2">
        <v>3.2530721784538241E-5</v>
      </c>
      <c r="P19" s="2">
        <v>1.6862636201820839E-4</v>
      </c>
      <c r="Q19" s="2">
        <v>-8.9751080187644856E-5</v>
      </c>
      <c r="R19" s="2">
        <v>7.9924636166139952E-5</v>
      </c>
      <c r="S19" s="2">
        <v>4.3632369552776393E-4</v>
      </c>
    </row>
    <row r="20" spans="1:19" x14ac:dyDescent="0.2">
      <c r="A20" t="s">
        <v>1962</v>
      </c>
      <c r="B20" s="2">
        <v>-1.319651986605908E-4</v>
      </c>
      <c r="C20" s="2">
        <v>-7.7812607564564553E-4</v>
      </c>
      <c r="D20" s="2">
        <v>3.3296911977034199E-4</v>
      </c>
      <c r="E20" s="2">
        <v>2.8791571720317572E-4</v>
      </c>
      <c r="F20" s="2">
        <v>-2.3481355766199389E-5</v>
      </c>
      <c r="G20" s="2">
        <v>7.411817913241906E-5</v>
      </c>
      <c r="H20" s="2">
        <v>1.1181918828944511E-4</v>
      </c>
      <c r="I20" s="2">
        <v>1.2579575766084189E-4</v>
      </c>
      <c r="J20" s="2">
        <v>4.8936773835732723E-5</v>
      </c>
      <c r="K20" s="2">
        <v>5.0532672807232023E-5</v>
      </c>
      <c r="L20" s="2">
        <v>2.3544491066038961E-5</v>
      </c>
      <c r="M20" s="2">
        <v>-1.447008378821453E-5</v>
      </c>
      <c r="N20" s="2">
        <v>1.117326292306563E-4</v>
      </c>
      <c r="O20" s="2">
        <v>3.4628373702050358E-5</v>
      </c>
      <c r="P20" s="2">
        <v>9.2176981567040613E-5</v>
      </c>
      <c r="Q20" s="2">
        <v>-4.0562309296972747E-5</v>
      </c>
      <c r="R20" s="2">
        <v>6.1241699486744614E-5</v>
      </c>
      <c r="S20" s="2">
        <v>3.6680656059409638E-4</v>
      </c>
    </row>
    <row r="21" spans="1:19" x14ac:dyDescent="0.2">
      <c r="A21" t="s">
        <v>1963</v>
      </c>
      <c r="B21" s="2">
        <v>0</v>
      </c>
      <c r="C21" s="2">
        <v>0</v>
      </c>
      <c r="D21" s="2">
        <v>0</v>
      </c>
      <c r="E21" s="2">
        <v>3.046493990934636E-5</v>
      </c>
      <c r="F21" s="2">
        <v>3.4651107207187888E-4</v>
      </c>
      <c r="G21" s="2">
        <v>1.2515113180570659E-4</v>
      </c>
      <c r="H21" s="2">
        <v>2.7937146475656992E-4</v>
      </c>
      <c r="I21" s="2">
        <v>-4.706124741458018E-4</v>
      </c>
      <c r="J21" s="2">
        <v>1.0177478677356969E-5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3.2106361307505688E-4</v>
      </c>
    </row>
    <row r="22" spans="1:19" x14ac:dyDescent="0.2">
      <c r="A22" t="s">
        <v>1156</v>
      </c>
      <c r="B22" s="2">
        <v>2.733689084483927E-4</v>
      </c>
      <c r="C22" s="2">
        <v>-6.4148164599519381E-4</v>
      </c>
      <c r="D22" s="2">
        <v>-1.1465306814798079E-3</v>
      </c>
      <c r="E22" s="2">
        <v>4.1839625028835289E-4</v>
      </c>
      <c r="F22" s="2">
        <v>1.273496217757221E-4</v>
      </c>
      <c r="G22" s="2">
        <v>8.0377164010077485E-5</v>
      </c>
      <c r="H22" s="2">
        <v>8.9385857751384581E-5</v>
      </c>
      <c r="I22" s="2">
        <v>-4.2152052277384292E-4</v>
      </c>
      <c r="J22" s="2">
        <v>1.7643433650117959E-4</v>
      </c>
      <c r="K22" s="2">
        <v>-3.6202258972389698E-4</v>
      </c>
      <c r="L22" s="2">
        <v>-2.2486059516218211E-4</v>
      </c>
      <c r="M22" s="2">
        <v>-1.489171843203779E-4</v>
      </c>
      <c r="N22" s="2">
        <v>6.0265680870020524E-4</v>
      </c>
      <c r="O22" s="2">
        <v>-1.5042718515107011E-3</v>
      </c>
      <c r="P22" s="2">
        <v>-4.285139588006808E-5</v>
      </c>
      <c r="Q22" s="2">
        <v>2.546570656066931E-3</v>
      </c>
      <c r="R22" s="2">
        <v>4.5681875872839099E-4</v>
      </c>
      <c r="S22" s="2">
        <v>2.7890189542456611E-4</v>
      </c>
    </row>
    <row r="23" spans="1:19" x14ac:dyDescent="0.2">
      <c r="A23" t="s">
        <v>1964</v>
      </c>
      <c r="B23" s="2">
        <v>0</v>
      </c>
      <c r="C23" s="2">
        <v>0</v>
      </c>
      <c r="D23" s="2">
        <v>0</v>
      </c>
      <c r="E23" s="2">
        <v>-1.6581207928076191E-5</v>
      </c>
      <c r="F23" s="2">
        <v>7.6646720495364729E-5</v>
      </c>
      <c r="G23" s="2">
        <v>1.3344746307701979E-5</v>
      </c>
      <c r="H23" s="2">
        <v>6.9003287273126758E-5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1.424135461481173E-4</v>
      </c>
    </row>
    <row r="24" spans="1:19" x14ac:dyDescent="0.2">
      <c r="A24" t="s">
        <v>1965</v>
      </c>
      <c r="B24" s="2">
        <v>5.4736352958987069E-5</v>
      </c>
      <c r="C24" s="2">
        <v>-1.2925682550518069E-5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4.1810670408469002E-5</v>
      </c>
    </row>
    <row r="25" spans="1:19" x14ac:dyDescent="0.2">
      <c r="A25" t="s">
        <v>1966</v>
      </c>
      <c r="B25" s="2">
        <v>0</v>
      </c>
      <c r="C25" s="2">
        <v>0</v>
      </c>
      <c r="D25" s="2">
        <v>0</v>
      </c>
      <c r="E25" s="2">
        <v>0</v>
      </c>
      <c r="F25" s="2">
        <v>1.9965294604811621E-5</v>
      </c>
      <c r="G25" s="2">
        <v>1.6526393311477229E-5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3.6491687916288861E-5</v>
      </c>
    </row>
    <row r="26" spans="1:19" x14ac:dyDescent="0.2">
      <c r="A26" t="s">
        <v>1967</v>
      </c>
      <c r="B26" s="2">
        <v>2.3025368244054641E-5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2.3025368244054641E-5</v>
      </c>
    </row>
    <row r="27" spans="1:19" x14ac:dyDescent="0.2">
      <c r="A27" t="s">
        <v>1968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5.4038442552347492E-6</v>
      </c>
      <c r="Q27" s="2">
        <v>-1.382059014339033E-6</v>
      </c>
      <c r="R27" s="2">
        <v>0</v>
      </c>
      <c r="S27" s="2">
        <v>4.0217852408957162E-6</v>
      </c>
    </row>
    <row r="28" spans="1:19" x14ac:dyDescent="0.2">
      <c r="A28" t="s">
        <v>1969</v>
      </c>
      <c r="B28" s="2">
        <v>0</v>
      </c>
      <c r="C28" s="2">
        <v>-9.4680001178783377E-6</v>
      </c>
      <c r="D28" s="2">
        <v>-2.0432638719912148E-6</v>
      </c>
      <c r="E28" s="2">
        <v>8.2956348959398592E-6</v>
      </c>
      <c r="F28" s="2">
        <v>-8.2256107475143512E-7</v>
      </c>
      <c r="G28" s="2">
        <v>7.8131679750329796E-6</v>
      </c>
      <c r="H28" s="2">
        <v>3.2913581899197821E-5</v>
      </c>
      <c r="I28" s="2">
        <v>5.0945998750116502E-4</v>
      </c>
      <c r="J28" s="2">
        <v>3.9897695493931971E-5</v>
      </c>
      <c r="K28" s="2">
        <v>-2.3202829435186291E-6</v>
      </c>
      <c r="L28" s="2">
        <v>-4.8058862736293482E-4</v>
      </c>
      <c r="M28" s="2">
        <v>-2.6843060242096912E-4</v>
      </c>
      <c r="N28" s="2">
        <v>7.0822527516724889E-5</v>
      </c>
      <c r="O28" s="2">
        <v>1.3825208943549841E-5</v>
      </c>
      <c r="P28" s="2">
        <v>0</v>
      </c>
      <c r="Q28" s="2">
        <v>0</v>
      </c>
      <c r="R28" s="2">
        <v>0</v>
      </c>
      <c r="S28" s="2">
        <v>-8.064553356650112E-5</v>
      </c>
    </row>
    <row r="29" spans="1:19" x14ac:dyDescent="0.2">
      <c r="A29" t="s">
        <v>1970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-1.662318681456202E-4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-1.662318681456202E-4</v>
      </c>
    </row>
    <row r="30" spans="1:19" x14ac:dyDescent="0.2">
      <c r="A30" t="s">
        <v>485</v>
      </c>
      <c r="B30" s="2">
        <v>2.039067253126898E-4</v>
      </c>
      <c r="C30" s="2">
        <v>-1.018886392939013E-3</v>
      </c>
      <c r="D30" s="2">
        <v>4.8112997525714881E-4</v>
      </c>
      <c r="E30" s="2">
        <v>-7.0199043736365635E-4</v>
      </c>
      <c r="F30" s="2">
        <v>4.5231560390920531E-4</v>
      </c>
      <c r="G30" s="2">
        <v>-3.6571260480576683E-5</v>
      </c>
      <c r="H30" s="2">
        <v>1.4704372319765551E-4</v>
      </c>
      <c r="I30" s="2">
        <v>1.0044928342551719E-3</v>
      </c>
      <c r="J30" s="2">
        <v>-3.5515276597093172E-4</v>
      </c>
      <c r="K30" s="2">
        <v>5.0862612725259657E-4</v>
      </c>
      <c r="L30" s="2">
        <v>-9.5723018853542552E-6</v>
      </c>
      <c r="M30" s="2">
        <v>-1.279743989429994E-4</v>
      </c>
      <c r="N30" s="2">
        <v>-3.9871121977450892E-4</v>
      </c>
      <c r="O30" s="2">
        <v>-3.2719594884820559E-4</v>
      </c>
      <c r="P30" s="2">
        <v>-6.0804323790369734E-4</v>
      </c>
      <c r="Q30" s="2">
        <v>8.3152411176103092E-4</v>
      </c>
      <c r="R30" s="2">
        <v>-3.2706010605058428E-4</v>
      </c>
      <c r="S30" s="2">
        <v>-2.8211896921402971E-4</v>
      </c>
    </row>
    <row r="31" spans="1:19" x14ac:dyDescent="0.2">
      <c r="A31" t="s">
        <v>1971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-8.7744095980012615E-7</v>
      </c>
      <c r="P31" s="2">
        <v>-3.5458696367584219E-4</v>
      </c>
      <c r="Q31" s="2">
        <v>-5.8958794072549295E-7</v>
      </c>
      <c r="R31" s="2">
        <v>0</v>
      </c>
      <c r="S31" s="2">
        <v>-3.5605399257636789E-4</v>
      </c>
    </row>
    <row r="32" spans="1:19" x14ac:dyDescent="0.2">
      <c r="A32" t="s">
        <v>1972</v>
      </c>
      <c r="B32" s="2">
        <v>-2.196025285462019E-4</v>
      </c>
      <c r="C32" s="2">
        <v>-1.1431816929619711E-3</v>
      </c>
      <c r="D32" s="2">
        <v>4.1533989336206637E-4</v>
      </c>
      <c r="E32" s="2">
        <v>2.7976634124017233E-4</v>
      </c>
      <c r="F32" s="2">
        <v>-4.6690368482758407E-5</v>
      </c>
      <c r="G32" s="2">
        <v>4.1534965930892928E-5</v>
      </c>
      <c r="H32" s="2">
        <v>7.9391484300597414E-5</v>
      </c>
      <c r="I32" s="2">
        <v>1.001518659838823E-4</v>
      </c>
      <c r="J32" s="2">
        <v>4.4220497562578013E-5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-4.4906954161074163E-4</v>
      </c>
    </row>
    <row r="33" spans="1:19" x14ac:dyDescent="0.2">
      <c r="A33" t="s">
        <v>144</v>
      </c>
      <c r="B33" s="2">
        <v>5.9735477145007997E-3</v>
      </c>
      <c r="C33" s="2">
        <v>-7.3745381123585668E-3</v>
      </c>
      <c r="D33" s="2">
        <v>3.870599853106991E-3</v>
      </c>
      <c r="E33" s="2">
        <v>-1.033724328420328E-3</v>
      </c>
      <c r="F33" s="2">
        <v>-6.0193725140669557E-4</v>
      </c>
      <c r="G33" s="2">
        <v>9.4707782436563505E-4</v>
      </c>
      <c r="H33" s="2">
        <v>-1.6083325535995699E-3</v>
      </c>
      <c r="I33" s="2">
        <v>-2.1555642164054891E-4</v>
      </c>
      <c r="J33" s="2">
        <v>1.283921727513035E-3</v>
      </c>
      <c r="K33" s="2">
        <v>-3.7438159390295852E-4</v>
      </c>
      <c r="L33" s="2">
        <v>5.5510822945502162E-4</v>
      </c>
      <c r="M33" s="2">
        <v>-1.4487059936208471E-3</v>
      </c>
      <c r="N33" s="2">
        <v>-5.1156539889839355E-4</v>
      </c>
      <c r="O33" s="2">
        <v>-3.9053988952363311E-4</v>
      </c>
      <c r="P33" s="2">
        <v>3.1439572271362508E-4</v>
      </c>
      <c r="Q33" s="2">
        <v>1.7379831295738859E-3</v>
      </c>
      <c r="R33" s="2">
        <v>-1.763413052158844E-3</v>
      </c>
      <c r="S33" s="2">
        <v>-6.4006039430139256E-4</v>
      </c>
    </row>
    <row r="34" spans="1:19" x14ac:dyDescent="0.2">
      <c r="A34" t="s">
        <v>1973</v>
      </c>
      <c r="B34" s="2">
        <v>-2.37930267758906E-4</v>
      </c>
      <c r="C34" s="2">
        <v>-3.790213360734456E-4</v>
      </c>
      <c r="D34" s="2">
        <v>-8.1189657334698498E-6</v>
      </c>
      <c r="E34" s="2">
        <v>-1.36381290829441E-4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-7.6145186039526243E-4</v>
      </c>
    </row>
    <row r="35" spans="1:19" x14ac:dyDescent="0.2">
      <c r="A35" t="s">
        <v>639</v>
      </c>
      <c r="B35" s="2">
        <v>1.2862480878811011E-3</v>
      </c>
      <c r="C35" s="2">
        <v>-3.724609494007828E-3</v>
      </c>
      <c r="D35" s="2">
        <v>3.4643260784959079E-3</v>
      </c>
      <c r="E35" s="2">
        <v>-9.1531924884756283E-4</v>
      </c>
      <c r="F35" s="2">
        <v>-1.9003573387349731E-4</v>
      </c>
      <c r="G35" s="2">
        <v>-1.360834287914681E-4</v>
      </c>
      <c r="H35" s="2">
        <v>-1.0717780957379331E-4</v>
      </c>
      <c r="I35" s="2">
        <v>-1.8720565044752889E-4</v>
      </c>
      <c r="J35" s="2">
        <v>6.3386089345817819E-4</v>
      </c>
      <c r="K35" s="2">
        <v>-2.697113709581429E-4</v>
      </c>
      <c r="L35" s="2">
        <v>-1.9598234324410841E-4</v>
      </c>
      <c r="M35" s="2">
        <v>2.5043012270904968E-4</v>
      </c>
      <c r="N35" s="2">
        <v>-1.3615801616244079E-5</v>
      </c>
      <c r="O35" s="2">
        <v>8.2246710110921184E-6</v>
      </c>
      <c r="P35" s="2">
        <v>1.446635652815106E-4</v>
      </c>
      <c r="Q35" s="2">
        <v>-9.3165994256241459E-5</v>
      </c>
      <c r="R35" s="2">
        <v>-8.2990602576742849E-4</v>
      </c>
      <c r="S35" s="2">
        <v>-8.7505948254700417E-4</v>
      </c>
    </row>
    <row r="36" spans="1:19" x14ac:dyDescent="0.2">
      <c r="A36" t="s">
        <v>1974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-4.8200861714891452E-4</v>
      </c>
      <c r="O36" s="2">
        <v>-5.2670475468300675E-4</v>
      </c>
      <c r="P36" s="2">
        <v>1.4272029905286401E-5</v>
      </c>
      <c r="Q36" s="2">
        <v>0</v>
      </c>
      <c r="R36" s="2">
        <v>0</v>
      </c>
      <c r="S36" s="2">
        <v>-9.9444134192663478E-4</v>
      </c>
    </row>
    <row r="37" spans="1:19" x14ac:dyDescent="0.2">
      <c r="A37" t="s">
        <v>1975</v>
      </c>
      <c r="B37" s="2">
        <v>0</v>
      </c>
      <c r="C37" s="2">
        <v>1.0467971521112531E-5</v>
      </c>
      <c r="D37" s="2">
        <v>4.6267401052322389E-4</v>
      </c>
      <c r="E37" s="2">
        <v>1.7230874916829351E-4</v>
      </c>
      <c r="F37" s="2">
        <v>-1.6813364322561369E-4</v>
      </c>
      <c r="G37" s="2">
        <v>-8.6731286955878351E-5</v>
      </c>
      <c r="H37" s="2">
        <v>-3.2811205618973302E-4</v>
      </c>
      <c r="I37" s="2">
        <v>4.2606166857339606E-6</v>
      </c>
      <c r="J37" s="2">
        <v>-1.7768360515480531E-6</v>
      </c>
      <c r="K37" s="2">
        <v>9.0139864109331356E-5</v>
      </c>
      <c r="L37" s="2">
        <v>6.6816864549394754E-5</v>
      </c>
      <c r="M37" s="2">
        <v>3.4487945005818522E-5</v>
      </c>
      <c r="N37" s="2">
        <v>2.0842531287027289E-5</v>
      </c>
      <c r="O37" s="2">
        <v>-5.0780935819943899E-4</v>
      </c>
      <c r="P37" s="2">
        <v>-1.481606563813231E-3</v>
      </c>
      <c r="Q37" s="2">
        <v>-2.836443617018424E-6</v>
      </c>
      <c r="R37" s="2">
        <v>-3.0890775326123412E-4</v>
      </c>
      <c r="S37" s="2">
        <v>-2.0239153884637588E-3</v>
      </c>
    </row>
    <row r="38" spans="1:19" x14ac:dyDescent="0.2">
      <c r="A38" t="s">
        <v>1976</v>
      </c>
      <c r="B38" s="2">
        <v>0</v>
      </c>
      <c r="C38" s="2">
        <v>0</v>
      </c>
      <c r="D38" s="2">
        <v>0</v>
      </c>
      <c r="E38" s="2">
        <v>0</v>
      </c>
      <c r="F38" s="2">
        <v>-1.736090214838818E-3</v>
      </c>
      <c r="G38" s="2">
        <v>-1.590035673204891E-5</v>
      </c>
      <c r="H38" s="2">
        <v>-3.4591563325976252E-4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-2.09790620483063E-3</v>
      </c>
    </row>
    <row r="39" spans="1:19" x14ac:dyDescent="0.2">
      <c r="A39" t="s">
        <v>1977</v>
      </c>
      <c r="B39" s="2">
        <v>0</v>
      </c>
      <c r="C39" s="2">
        <v>0</v>
      </c>
      <c r="D39" s="2">
        <v>0</v>
      </c>
      <c r="E39" s="2">
        <v>-1.6614682977082269E-5</v>
      </c>
      <c r="F39" s="2">
        <v>9.5217118076732426E-5</v>
      </c>
      <c r="G39" s="2">
        <v>-4.9141345375567009E-6</v>
      </c>
      <c r="H39" s="2">
        <v>4.9945120449007678E-5</v>
      </c>
      <c r="I39" s="2">
        <v>-9.8308608383479304E-6</v>
      </c>
      <c r="J39" s="2">
        <v>-1.028487372153599E-3</v>
      </c>
      <c r="K39" s="2">
        <v>1.8491910539825041E-6</v>
      </c>
      <c r="L39" s="2">
        <v>-6.7676731622570469E-4</v>
      </c>
      <c r="M39" s="2">
        <v>3.2541880699755131E-4</v>
      </c>
      <c r="N39" s="2">
        <v>2.8883064211721483E-4</v>
      </c>
      <c r="O39" s="2">
        <v>1.626813721393099E-6</v>
      </c>
      <c r="P39" s="2">
        <v>4.279051957366426E-5</v>
      </c>
      <c r="Q39" s="2">
        <v>-1.441291191178296E-3</v>
      </c>
      <c r="R39" s="2">
        <v>0</v>
      </c>
      <c r="S39" s="2">
        <v>-2.3722273459210411E-3</v>
      </c>
    </row>
    <row r="40" spans="1:19" x14ac:dyDescent="0.2">
      <c r="A40" t="s">
        <v>219</v>
      </c>
      <c r="B40" s="2">
        <v>1.8316581302597491E-5</v>
      </c>
      <c r="C40" s="2">
        <v>-1.2145068557457971E-3</v>
      </c>
      <c r="D40" s="2">
        <v>-1.2901398185059399E-3</v>
      </c>
      <c r="E40" s="2">
        <v>9.5304351853288329E-4</v>
      </c>
      <c r="F40" s="2">
        <v>-5.7373801030608158E-5</v>
      </c>
      <c r="G40" s="2">
        <v>-1.2170507459372979E-3</v>
      </c>
      <c r="H40" s="2">
        <v>1.1075117835244201E-3</v>
      </c>
      <c r="I40" s="2">
        <v>-6.9040722366207777E-4</v>
      </c>
      <c r="J40" s="2">
        <v>1.8584569564922839E-3</v>
      </c>
      <c r="K40" s="2">
        <v>-8.096233535822648E-4</v>
      </c>
      <c r="L40" s="2">
        <v>-7.1173181582360589E-4</v>
      </c>
      <c r="M40" s="2">
        <v>-9.99929410529855E-4</v>
      </c>
      <c r="N40" s="2">
        <v>1.0116614185321021E-3</v>
      </c>
      <c r="O40" s="2">
        <v>1.3224096954644251E-3</v>
      </c>
      <c r="P40" s="2">
        <v>3.6627250556887551E-4</v>
      </c>
      <c r="Q40" s="2">
        <v>-2.3775330262833828E-3</v>
      </c>
      <c r="R40" s="2">
        <v>-1.7418125739518769E-4</v>
      </c>
      <c r="S40" s="2">
        <v>-2.9048048490784299E-3</v>
      </c>
    </row>
    <row r="41" spans="1:19" x14ac:dyDescent="0.2">
      <c r="A41" t="s">
        <v>128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2.8791369161442612E-5</v>
      </c>
      <c r="N41" s="2">
        <v>-1.117074909874153E-3</v>
      </c>
      <c r="O41" s="2">
        <v>-3.4143825737753601E-4</v>
      </c>
      <c r="P41" s="2">
        <v>-2.6240238265997158E-3</v>
      </c>
      <c r="Q41" s="2">
        <v>1.338526372853927E-4</v>
      </c>
      <c r="R41" s="2">
        <v>7.7931044103968716E-4</v>
      </c>
      <c r="S41" s="2">
        <v>-3.140582546364882E-3</v>
      </c>
    </row>
    <row r="42" spans="1:19" x14ac:dyDescent="0.2">
      <c r="A42" t="s">
        <v>154</v>
      </c>
      <c r="B42" s="2">
        <v>3.357528152415397E-3</v>
      </c>
      <c r="C42" s="2">
        <v>-1.319916819487494E-4</v>
      </c>
      <c r="D42" s="2">
        <v>-1.2159873266683681E-3</v>
      </c>
      <c r="E42" s="2">
        <v>-2.283061934299266E-4</v>
      </c>
      <c r="F42" s="2">
        <v>-1.6910330035649289E-3</v>
      </c>
      <c r="G42" s="2">
        <v>7.3056305822957138E-4</v>
      </c>
      <c r="H42" s="2">
        <v>-2.9575195485795092E-4</v>
      </c>
      <c r="I42" s="2">
        <v>-3.769873203535814E-3</v>
      </c>
      <c r="J42" s="2">
        <v>9.9270311746955595E-4</v>
      </c>
      <c r="K42" s="2">
        <v>-2.4909490872754951E-3</v>
      </c>
      <c r="L42" s="2">
        <v>-4.1633417574886222E-5</v>
      </c>
      <c r="M42" s="2">
        <v>5.6331197330946692E-4</v>
      </c>
      <c r="N42" s="2">
        <v>-2.2234854663851381E-4</v>
      </c>
      <c r="O42" s="2">
        <v>1.289623340537953E-3</v>
      </c>
      <c r="P42" s="2">
        <v>-1.053569002665278E-3</v>
      </c>
      <c r="Q42" s="2">
        <v>-1.9401913227912789E-4</v>
      </c>
      <c r="R42" s="2">
        <v>7.3092078321499517E-4</v>
      </c>
      <c r="S42" s="2">
        <v>-3.6708121252621E-3</v>
      </c>
    </row>
    <row r="43" spans="1:19" x14ac:dyDescent="0.2">
      <c r="A43" t="s">
        <v>135</v>
      </c>
      <c r="B43" s="2">
        <v>2.411747764030801E-3</v>
      </c>
      <c r="C43" s="2">
        <v>4.0764474683179716E-3</v>
      </c>
      <c r="D43" s="2">
        <v>4.8693667261491243E-3</v>
      </c>
      <c r="E43" s="2">
        <v>3.1007443582325958E-3</v>
      </c>
      <c r="F43" s="2">
        <v>-4.457974364629449E-3</v>
      </c>
      <c r="G43" s="2">
        <v>-7.9673796684148843E-4</v>
      </c>
      <c r="H43" s="2">
        <v>5.2077878777152364E-4</v>
      </c>
      <c r="I43" s="2">
        <v>-2.831973689505227E-3</v>
      </c>
      <c r="J43" s="2">
        <v>1.235754154112726E-3</v>
      </c>
      <c r="K43" s="2">
        <v>-6.5361160245258002E-4</v>
      </c>
      <c r="L43" s="2">
        <v>-7.0796337210980769E-5</v>
      </c>
      <c r="M43" s="2">
        <v>5.0758005268072381E-4</v>
      </c>
      <c r="N43" s="2">
        <v>-1.992995031553214E-3</v>
      </c>
      <c r="O43" s="2">
        <v>-2.408310241783374E-3</v>
      </c>
      <c r="P43" s="2">
        <v>-5.6030758822235691E-4</v>
      </c>
      <c r="Q43" s="2">
        <v>-8.8492303211004687E-3</v>
      </c>
      <c r="R43" s="2">
        <v>2.6776555673275462E-4</v>
      </c>
      <c r="S43" s="2">
        <v>-5.6317522752709166E-3</v>
      </c>
    </row>
    <row r="44" spans="1:19" x14ac:dyDescent="0.2">
      <c r="A44" t="s">
        <v>215</v>
      </c>
      <c r="B44" s="2">
        <v>-7.8490138011126902E-4</v>
      </c>
      <c r="C44" s="2">
        <v>-5.2072707389599676E-4</v>
      </c>
      <c r="D44" s="2">
        <v>1.0414008906097371E-3</v>
      </c>
      <c r="E44" s="2">
        <v>-6.0502830733858261E-4</v>
      </c>
      <c r="F44" s="2">
        <v>6.2611832747412133E-4</v>
      </c>
      <c r="G44" s="2">
        <v>2.2881873555234759E-4</v>
      </c>
      <c r="H44" s="2">
        <v>-1.3449895822654091E-3</v>
      </c>
      <c r="I44" s="2">
        <v>1.935874134965349E-3</v>
      </c>
      <c r="J44" s="2">
        <v>-1.4065987739170531E-3</v>
      </c>
      <c r="K44" s="2">
        <v>-2.01785137564588E-3</v>
      </c>
      <c r="L44" s="2">
        <v>-4.6554599329348559E-4</v>
      </c>
      <c r="M44" s="2">
        <v>2.9298784598369432E-4</v>
      </c>
      <c r="N44" s="2">
        <v>5.8058022527408609E-4</v>
      </c>
      <c r="O44" s="2">
        <v>2.7208630988028448E-3</v>
      </c>
      <c r="P44" s="2">
        <v>-5.8319875172119827E-3</v>
      </c>
      <c r="Q44" s="2">
        <v>2.1609127837994021E-4</v>
      </c>
      <c r="R44" s="2">
        <v>-3.9442621929624048E-4</v>
      </c>
      <c r="S44" s="2">
        <v>-5.7293216859337784E-3</v>
      </c>
    </row>
    <row r="45" spans="1:19" x14ac:dyDescent="0.2">
      <c r="A45" t="s">
        <v>1087</v>
      </c>
      <c r="B45" s="2">
        <v>0</v>
      </c>
      <c r="C45" s="2">
        <v>0</v>
      </c>
      <c r="D45" s="2">
        <v>-3.6302303547102761E-4</v>
      </c>
      <c r="E45" s="2">
        <v>2.0994319029626589E-4</v>
      </c>
      <c r="F45" s="2">
        <v>3.0486642292380729E-4</v>
      </c>
      <c r="G45" s="2">
        <v>2.4327268441398631E-4</v>
      </c>
      <c r="H45" s="2">
        <v>-5.9434614406232798E-4</v>
      </c>
      <c r="I45" s="2">
        <v>2.3498124944432169E-4</v>
      </c>
      <c r="J45" s="2">
        <v>5.9791621571146994E-6</v>
      </c>
      <c r="K45" s="2">
        <v>9.5954897344364704E-4</v>
      </c>
      <c r="L45" s="2">
        <v>-8.8777426588496316E-4</v>
      </c>
      <c r="M45" s="2">
        <v>2.3480501491471051E-4</v>
      </c>
      <c r="N45" s="2">
        <v>-1.598459541580564E-3</v>
      </c>
      <c r="O45" s="2">
        <v>-2.089587306507388E-3</v>
      </c>
      <c r="P45" s="2">
        <v>-4.2347430708371044E-3</v>
      </c>
      <c r="Q45" s="2">
        <v>8.700609321494764E-4</v>
      </c>
      <c r="R45" s="2">
        <v>1.4352577156210201E-6</v>
      </c>
      <c r="S45" s="2">
        <v>-6.7030404768844247E-3</v>
      </c>
    </row>
    <row r="46" spans="1:19" x14ac:dyDescent="0.2">
      <c r="A46" t="s">
        <v>1978</v>
      </c>
      <c r="B46" s="2">
        <v>-3.274876004758803E-6</v>
      </c>
      <c r="C46" s="2">
        <v>-1.61201887089466E-5</v>
      </c>
      <c r="D46" s="2">
        <v>-3.8302817864896839E-4</v>
      </c>
      <c r="E46" s="2">
        <v>4.4261949765810309E-4</v>
      </c>
      <c r="F46" s="2">
        <v>-1.73789106847392E-4</v>
      </c>
      <c r="G46" s="2">
        <v>-1.194911257763089E-3</v>
      </c>
      <c r="H46" s="2">
        <v>1.4980059271237249E-4</v>
      </c>
      <c r="I46" s="2">
        <v>-9.2109005735671509E-6</v>
      </c>
      <c r="J46" s="2">
        <v>5.4644923918807694E-6</v>
      </c>
      <c r="K46" s="2">
        <v>5.6796637194214239E-5</v>
      </c>
      <c r="L46" s="2">
        <v>-1.3907681124502349E-5</v>
      </c>
      <c r="M46" s="2">
        <v>2.3271834403394551E-5</v>
      </c>
      <c r="N46" s="2">
        <v>1.4885161781691279E-3</v>
      </c>
      <c r="O46" s="2">
        <v>-1.1532829410670221E-3</v>
      </c>
      <c r="P46" s="2">
        <v>-5.8733647236662058E-3</v>
      </c>
      <c r="Q46" s="2">
        <v>-1.6547377294762709E-5</v>
      </c>
      <c r="R46" s="2">
        <v>-3.1247874487874889E-4</v>
      </c>
      <c r="S46" s="2">
        <v>-6.9834467440488711E-3</v>
      </c>
    </row>
    <row r="47" spans="1:19" x14ac:dyDescent="0.2">
      <c r="A47" t="s">
        <v>183</v>
      </c>
      <c r="B47" s="2">
        <v>2.8269484820524831E-3</v>
      </c>
      <c r="C47" s="2">
        <v>-2.4518541747147468E-3</v>
      </c>
      <c r="D47" s="2">
        <v>-1.902682975990362E-3</v>
      </c>
      <c r="E47" s="2">
        <v>-2.0723367288882199E-3</v>
      </c>
      <c r="F47" s="2">
        <v>-3.0151669046150019E-3</v>
      </c>
      <c r="G47" s="2">
        <v>8.2368298730494923E-4</v>
      </c>
      <c r="H47" s="2">
        <v>-1.5007333426954119E-3</v>
      </c>
      <c r="I47" s="2">
        <v>-2.0047404482176441E-3</v>
      </c>
      <c r="J47" s="2">
        <v>-7.5313319985056669E-5</v>
      </c>
      <c r="K47" s="2">
        <v>-5.7334018970879163E-4</v>
      </c>
      <c r="L47" s="2">
        <v>2.3926027606488961E-3</v>
      </c>
      <c r="M47" s="2">
        <v>2.345139747711202E-3</v>
      </c>
      <c r="N47" s="2">
        <v>-3.0722257947103531E-3</v>
      </c>
      <c r="O47" s="2">
        <v>7.577608036848498E-4</v>
      </c>
      <c r="P47" s="2">
        <v>-2.1611025495990128E-3</v>
      </c>
      <c r="Q47" s="2">
        <v>-4.4164674334345429E-3</v>
      </c>
      <c r="R47" s="2">
        <v>-3.3302376876227411E-4</v>
      </c>
      <c r="S47" s="2">
        <v>-1.4432852849919039E-2</v>
      </c>
    </row>
    <row r="48" spans="1:19" x14ac:dyDescent="0.2">
      <c r="A48" t="s">
        <v>160</v>
      </c>
      <c r="B48" s="2">
        <v>5.9240797358903812E-3</v>
      </c>
      <c r="C48" s="2">
        <v>-7.7673385801245191E-3</v>
      </c>
      <c r="D48" s="2">
        <v>-4.0652167047585622E-3</v>
      </c>
      <c r="E48" s="2">
        <v>-6.2604225286773743E-3</v>
      </c>
      <c r="F48" s="2">
        <v>1.4013076814652911E-4</v>
      </c>
      <c r="G48" s="2">
        <v>-7.6027190243274471E-4</v>
      </c>
      <c r="H48" s="2">
        <v>1.610401361928513E-3</v>
      </c>
      <c r="I48" s="2">
        <v>1.5121471000351381E-3</v>
      </c>
      <c r="J48" s="2">
        <v>7.1937951541152457E-4</v>
      </c>
      <c r="K48" s="2">
        <v>5.226547762863883E-3</v>
      </c>
      <c r="L48" s="2">
        <v>-3.8051411936504859E-4</v>
      </c>
      <c r="M48" s="2">
        <v>-2.539917694227966E-4</v>
      </c>
      <c r="N48" s="2">
        <v>-7.7235388254068521E-4</v>
      </c>
      <c r="O48" s="2">
        <v>-2.8145752690497002E-3</v>
      </c>
      <c r="P48" s="2">
        <v>2.6253631614450959E-3</v>
      </c>
      <c r="Q48" s="2">
        <v>-7.9700105766172917E-3</v>
      </c>
      <c r="R48" s="2">
        <v>-3.570844959066637E-3</v>
      </c>
      <c r="S48" s="2">
        <v>-1.685749088633429E-2</v>
      </c>
    </row>
    <row r="49" spans="1:20" x14ac:dyDescent="0.2">
      <c r="A49" t="s">
        <v>206</v>
      </c>
      <c r="B49" s="2">
        <v>-3.8150184369568391E-3</v>
      </c>
      <c r="C49" s="2">
        <v>-1.9613915326921758E-3</v>
      </c>
      <c r="D49" s="2">
        <v>-2.1786324928515471E-3</v>
      </c>
      <c r="E49" s="2">
        <v>3.3132246689709659E-3</v>
      </c>
      <c r="F49" s="2">
        <v>-1.393283221071061E-2</v>
      </c>
      <c r="G49" s="2">
        <v>3.0091149308431118E-4</v>
      </c>
      <c r="H49" s="2">
        <v>-7.7716312218424361E-4</v>
      </c>
      <c r="I49" s="2">
        <v>-1.0430670175867469E-3</v>
      </c>
      <c r="J49" s="2">
        <v>8.5842791396188343E-4</v>
      </c>
      <c r="K49" s="2">
        <v>-1.3789821762925261E-3</v>
      </c>
      <c r="L49" s="2">
        <v>-1.439342222142329E-3</v>
      </c>
      <c r="M49" s="2">
        <v>2.8845643116975678E-4</v>
      </c>
      <c r="N49" s="2">
        <v>-1.6546489165998509E-4</v>
      </c>
      <c r="O49" s="2">
        <v>8.7495459771326552E-3</v>
      </c>
      <c r="P49" s="2">
        <v>-2.040105963095435E-3</v>
      </c>
      <c r="Q49" s="2">
        <v>-1.392817644717303E-3</v>
      </c>
      <c r="R49" s="2">
        <v>-8.1094830027097586E-4</v>
      </c>
      <c r="S49" s="2">
        <v>-1.7425199526841149E-2</v>
      </c>
    </row>
    <row r="50" spans="1:20" x14ac:dyDescent="0.2">
      <c r="A50" t="s">
        <v>112</v>
      </c>
      <c r="B50" s="2">
        <v>3.51880853796114E-3</v>
      </c>
      <c r="C50" s="2">
        <v>3.8246375834439681E-4</v>
      </c>
      <c r="D50" s="2">
        <v>-5.4308059255848643E-3</v>
      </c>
      <c r="E50" s="2">
        <v>-1.2450453500507479E-3</v>
      </c>
      <c r="F50" s="2">
        <v>4.475107312158162E-3</v>
      </c>
      <c r="G50" s="2">
        <v>6.9082027764351892E-3</v>
      </c>
      <c r="H50" s="2">
        <v>-6.9942080941095565E-4</v>
      </c>
      <c r="I50" s="2">
        <v>-6.2800782373862822E-3</v>
      </c>
      <c r="J50" s="2">
        <v>1.9917764536946931E-3</v>
      </c>
      <c r="K50" s="2">
        <v>-4.3208515279936719E-3</v>
      </c>
      <c r="L50" s="2">
        <v>1.061809255413549E-3</v>
      </c>
      <c r="M50" s="2">
        <v>-1.875656932905393E-3</v>
      </c>
      <c r="N50" s="2">
        <v>1.5857823375358281E-3</v>
      </c>
      <c r="O50" s="2">
        <v>-5.1742037388827593E-3</v>
      </c>
      <c r="P50" s="2">
        <v>-3.6493023723301429E-3</v>
      </c>
      <c r="Q50" s="2">
        <v>-1.373464354415828E-2</v>
      </c>
      <c r="R50" s="2">
        <v>-4.9951996020990872E-3</v>
      </c>
      <c r="S50" s="2">
        <v>-2.7481257609259221E-2</v>
      </c>
    </row>
    <row r="51" spans="1:20" x14ac:dyDescent="0.2">
      <c r="A51" t="s">
        <v>402</v>
      </c>
      <c r="B51" s="2">
        <v>9.0612010128776777E-3</v>
      </c>
      <c r="C51" s="2">
        <v>-2.2790127500201259E-2</v>
      </c>
      <c r="D51" s="2">
        <v>6.0483822266497091E-3</v>
      </c>
      <c r="E51" s="2">
        <v>6.0809379347739325E-4</v>
      </c>
      <c r="F51" s="2">
        <v>-1.0639982380515171E-2</v>
      </c>
      <c r="G51" s="2">
        <v>2.196086076701999E-4</v>
      </c>
      <c r="H51" s="2">
        <v>-3.3803060479609829E-3</v>
      </c>
      <c r="I51" s="2">
        <v>-8.5838659721545639E-4</v>
      </c>
      <c r="J51" s="2">
        <v>-2.1265498484580501E-3</v>
      </c>
      <c r="K51" s="2">
        <v>-8.0259704543442102E-3</v>
      </c>
      <c r="L51" s="2">
        <v>6.8667682217361391E-4</v>
      </c>
      <c r="M51" s="2">
        <v>-1.559389823105374E-3</v>
      </c>
      <c r="N51" s="2">
        <v>-9.1504650407805293E-4</v>
      </c>
      <c r="O51" s="2">
        <v>2.4285566621799412E-3</v>
      </c>
      <c r="P51" s="2">
        <v>-6.8005946267590519E-4</v>
      </c>
      <c r="Q51" s="2">
        <v>6.0984260423293851E-4</v>
      </c>
      <c r="R51" s="2">
        <v>-4.4544067402076436E-3</v>
      </c>
      <c r="S51" s="2">
        <v>-3.5767863629500629E-2</v>
      </c>
    </row>
    <row r="52" spans="1:20" x14ac:dyDescent="0.2">
      <c r="A52" t="s">
        <v>244</v>
      </c>
      <c r="B52" s="2">
        <v>1.131449981282044E-3</v>
      </c>
      <c r="C52" s="2">
        <v>1.506050378644613E-2</v>
      </c>
      <c r="D52" s="2">
        <v>-4.0873161435384761E-2</v>
      </c>
      <c r="E52" s="2">
        <v>6.5705588077842993E-3</v>
      </c>
      <c r="F52" s="2">
        <v>-1.077565997270759E-2</v>
      </c>
      <c r="G52" s="2">
        <v>-1.4104569342024351E-3</v>
      </c>
      <c r="H52" s="2">
        <v>5.298643446519459E-3</v>
      </c>
      <c r="I52" s="2">
        <v>-1.0866762549349341E-2</v>
      </c>
      <c r="J52" s="2">
        <v>1.3462349651089341E-2</v>
      </c>
      <c r="K52" s="2">
        <v>2.944876483816397E-3</v>
      </c>
      <c r="L52" s="2">
        <v>1.830852539338533E-3</v>
      </c>
      <c r="M52" s="2">
        <v>-5.6544561557223113E-3</v>
      </c>
      <c r="N52" s="2">
        <v>-5.7479850744982181E-3</v>
      </c>
      <c r="O52" s="2">
        <v>-2.4079006337810469E-3</v>
      </c>
      <c r="P52" s="2">
        <v>-2.1531551909894811E-3</v>
      </c>
      <c r="Q52" s="2">
        <v>-5.292609289084464E-3</v>
      </c>
      <c r="R52" s="2">
        <v>6.0039232175857318E-4</v>
      </c>
      <c r="S52" s="2">
        <v>-3.8282520217684857E-2</v>
      </c>
    </row>
    <row r="53" spans="1:20" x14ac:dyDescent="0.2">
      <c r="A53" t="s">
        <v>1943</v>
      </c>
      <c r="B53" s="2">
        <v>2.2703551824027179E-2</v>
      </c>
      <c r="C53" s="2">
        <v>-7.5557992873615004E-2</v>
      </c>
      <c r="D53" s="2">
        <v>-1.246397296551636E-2</v>
      </c>
      <c r="E53" s="2">
        <v>2.4476617965926002E-2</v>
      </c>
      <c r="F53" s="2">
        <v>-3.9972107073555523E-2</v>
      </c>
      <c r="G53" s="2">
        <v>1.821977186744262E-2</v>
      </c>
      <c r="H53" s="2">
        <v>1.542880739655837E-2</v>
      </c>
      <c r="I53" s="2">
        <v>-1.005246254117859E-2</v>
      </c>
      <c r="J53" s="2">
        <v>2.5767776459663449E-2</v>
      </c>
      <c r="K53" s="2">
        <v>2.1626819279940042E-3</v>
      </c>
      <c r="L53" s="2">
        <v>9.0784523318538542E-3</v>
      </c>
      <c r="M53" s="2">
        <v>-1.010663678846742E-2</v>
      </c>
      <c r="N53" s="2">
        <v>1.2703421963833171E-2</v>
      </c>
      <c r="O53" s="2">
        <v>3.0806700130062131E-3</v>
      </c>
      <c r="P53" s="2">
        <v>-1.165269658939198E-2</v>
      </c>
      <c r="Q53" s="2">
        <v>-5.0153693884120457E-2</v>
      </c>
      <c r="R53" s="2">
        <v>-2.0572034128773912E-3</v>
      </c>
      <c r="S53" s="2">
        <v>-7.8395014378417852E-2</v>
      </c>
    </row>
    <row r="56" spans="1:20" x14ac:dyDescent="0.2">
      <c r="A56" s="11" t="s">
        <v>1944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">
      <c r="A57" s="1" t="s">
        <v>1951</v>
      </c>
      <c r="B57" s="1" t="s">
        <v>1925</v>
      </c>
      <c r="C57" s="1" t="s">
        <v>1926</v>
      </c>
      <c r="D57" s="1" t="s">
        <v>1927</v>
      </c>
      <c r="E57" s="1" t="s">
        <v>1928</v>
      </c>
      <c r="F57" s="1" t="s">
        <v>1929</v>
      </c>
      <c r="G57" s="1" t="s">
        <v>1930</v>
      </c>
      <c r="H57" s="1" t="s">
        <v>1931</v>
      </c>
      <c r="I57" s="1" t="s">
        <v>1932</v>
      </c>
      <c r="J57" s="1" t="s">
        <v>1933</v>
      </c>
      <c r="K57" s="1" t="s">
        <v>1934</v>
      </c>
      <c r="L57" s="1" t="s">
        <v>1935</v>
      </c>
      <c r="M57" s="1" t="s">
        <v>1936</v>
      </c>
      <c r="N57" s="1" t="s">
        <v>1937</v>
      </c>
      <c r="O57" s="1" t="s">
        <v>1938</v>
      </c>
      <c r="P57" s="1" t="s">
        <v>1939</v>
      </c>
      <c r="Q57" s="1" t="s">
        <v>1940</v>
      </c>
      <c r="R57" s="1" t="s">
        <v>1941</v>
      </c>
      <c r="S57" s="1" t="s">
        <v>1942</v>
      </c>
    </row>
    <row r="58" spans="1:20" x14ac:dyDescent="0.2">
      <c r="A58" t="s">
        <v>170</v>
      </c>
      <c r="B58" s="2">
        <v>-5.3857304866871143E-3</v>
      </c>
      <c r="C58" s="2">
        <v>-5.8764598099243321E-3</v>
      </c>
      <c r="D58" s="2">
        <v>8.134248195066935E-3</v>
      </c>
      <c r="E58" s="2">
        <v>2.5190805016995339E-2</v>
      </c>
      <c r="F58" s="2">
        <v>-2.3472668225900648E-3</v>
      </c>
      <c r="G58" s="2">
        <v>1.93519487145811E-3</v>
      </c>
      <c r="H58" s="2">
        <v>1.352269769500119E-2</v>
      </c>
      <c r="I58" s="2">
        <v>7.7566070404798586E-3</v>
      </c>
      <c r="J58" s="2">
        <v>1.275261157025223E-2</v>
      </c>
      <c r="K58" s="2">
        <v>-2.0829832809750302E-3</v>
      </c>
      <c r="L58" s="2">
        <v>8.1884582525702755E-5</v>
      </c>
      <c r="M58" s="2">
        <v>3.9608818262557603E-5</v>
      </c>
      <c r="N58" s="2">
        <v>7.5983138718434939E-3</v>
      </c>
      <c r="O58" s="2">
        <v>1.98528473624476E-3</v>
      </c>
      <c r="P58" s="2">
        <v>-3.7426978520111189E-3</v>
      </c>
      <c r="Q58" s="2">
        <v>-8.5068664394120468E-3</v>
      </c>
      <c r="R58" s="2">
        <v>1.9235648315153429E-3</v>
      </c>
      <c r="S58" s="2">
        <v>5.2978816538045807E-2</v>
      </c>
    </row>
    <row r="59" spans="1:20" x14ac:dyDescent="0.2">
      <c r="A59" t="s">
        <v>135</v>
      </c>
      <c r="B59" s="2">
        <v>9.8298561228762991E-3</v>
      </c>
      <c r="C59" s="2">
        <v>2.693359855645343E-3</v>
      </c>
      <c r="D59" s="2">
        <v>-3.6353425234849739E-3</v>
      </c>
      <c r="E59" s="2">
        <v>8.9297869101889818E-3</v>
      </c>
      <c r="F59" s="2">
        <v>1.042625842189735E-3</v>
      </c>
      <c r="G59" s="2">
        <v>2.9394638940661139E-3</v>
      </c>
      <c r="H59" s="2">
        <v>6.4094478627807266E-3</v>
      </c>
      <c r="I59" s="2">
        <v>-8.0643797850360032E-4</v>
      </c>
      <c r="J59" s="2">
        <v>1.5312346833226741E-3</v>
      </c>
      <c r="K59" s="2">
        <v>5.4585010015121562E-4</v>
      </c>
      <c r="L59" s="2">
        <v>2.3375228972039291E-3</v>
      </c>
      <c r="M59" s="2">
        <v>1.8134715265237379E-3</v>
      </c>
      <c r="N59" s="2">
        <v>3.5369624308098729E-3</v>
      </c>
      <c r="O59" s="2">
        <v>3.5766877563015468E-3</v>
      </c>
      <c r="P59" s="2">
        <v>-7.8327409962046686E-3</v>
      </c>
      <c r="Q59" s="2">
        <v>2.4941928309831561E-3</v>
      </c>
      <c r="R59" s="2">
        <v>1.3757622975987241E-3</v>
      </c>
      <c r="S59" s="2">
        <v>3.6781703512448811E-2</v>
      </c>
    </row>
    <row r="60" spans="1:20" x14ac:dyDescent="0.2">
      <c r="A60" t="s">
        <v>160</v>
      </c>
      <c r="B60" s="2">
        <v>5.7709206105617571E-3</v>
      </c>
      <c r="C60" s="2">
        <v>-2.68518389564463E-5</v>
      </c>
      <c r="D60" s="2">
        <v>-3.921998137605371E-3</v>
      </c>
      <c r="E60" s="2">
        <v>-1.0792085560774511E-4</v>
      </c>
      <c r="F60" s="2">
        <v>4.3699000636227758E-3</v>
      </c>
      <c r="G60" s="2">
        <v>-7.8600877506089534E-3</v>
      </c>
      <c r="H60" s="2">
        <v>5.4560274269171887E-3</v>
      </c>
      <c r="I60" s="2">
        <v>3.1349574047096402E-3</v>
      </c>
      <c r="J60" s="2">
        <v>6.6578725878788762E-3</v>
      </c>
      <c r="K60" s="2">
        <v>-5.3624621905838817E-4</v>
      </c>
      <c r="L60" s="2">
        <v>1.8295650682438091E-3</v>
      </c>
      <c r="M60" s="2">
        <v>2.8006500603050752E-3</v>
      </c>
      <c r="N60" s="2">
        <v>3.2273784653670148E-3</v>
      </c>
      <c r="O60" s="2">
        <v>1.817068228110213E-3</v>
      </c>
      <c r="P60" s="2">
        <v>7.6753648343528429E-4</v>
      </c>
      <c r="Q60" s="2">
        <v>-2.9571728444057429E-3</v>
      </c>
      <c r="R60" s="2">
        <v>6.6815005386491281E-4</v>
      </c>
      <c r="S60" s="2">
        <v>2.10897488067739E-2</v>
      </c>
    </row>
    <row r="61" spans="1:20" x14ac:dyDescent="0.2">
      <c r="A61" t="s">
        <v>876</v>
      </c>
      <c r="B61" s="2">
        <v>-4.0792665841232686E-3</v>
      </c>
      <c r="C61" s="2">
        <v>-1.125529045311749E-3</v>
      </c>
      <c r="D61" s="2">
        <v>0</v>
      </c>
      <c r="E61" s="2">
        <v>5.9318960781135997E-3</v>
      </c>
      <c r="F61" s="2">
        <v>-1.9139578392745121E-3</v>
      </c>
      <c r="G61" s="2">
        <v>-8.1996721645364852E-4</v>
      </c>
      <c r="H61" s="2">
        <v>2.6760295464881528E-3</v>
      </c>
      <c r="I61" s="2">
        <v>2.649994405824343E-3</v>
      </c>
      <c r="J61" s="2">
        <v>3.2082199096388482E-3</v>
      </c>
      <c r="K61" s="2">
        <v>-1.234198366137242E-3</v>
      </c>
      <c r="L61" s="2">
        <v>0</v>
      </c>
      <c r="M61" s="2">
        <v>0</v>
      </c>
      <c r="N61" s="2">
        <v>4.2008192176298809E-3</v>
      </c>
      <c r="O61" s="2">
        <v>0</v>
      </c>
      <c r="P61" s="2">
        <v>0</v>
      </c>
      <c r="Q61" s="2">
        <v>0</v>
      </c>
      <c r="R61" s="2">
        <v>0</v>
      </c>
      <c r="S61" s="2">
        <v>9.4940401063944059E-3</v>
      </c>
    </row>
    <row r="62" spans="1:20" x14ac:dyDescent="0.2">
      <c r="A62" t="s">
        <v>1187</v>
      </c>
      <c r="B62" s="2">
        <v>0</v>
      </c>
      <c r="C62" s="2">
        <v>0</v>
      </c>
      <c r="D62" s="2">
        <v>3.8979203249014081E-4</v>
      </c>
      <c r="E62" s="2">
        <v>0</v>
      </c>
      <c r="F62" s="2">
        <v>8.6798604646717782E-4</v>
      </c>
      <c r="G62" s="2">
        <v>4.2650013003933549E-4</v>
      </c>
      <c r="H62" s="2">
        <v>6.2206703711830576E-3</v>
      </c>
      <c r="I62" s="2">
        <v>3.875616491594438E-3</v>
      </c>
      <c r="J62" s="2">
        <v>3.8228044305674579E-3</v>
      </c>
      <c r="K62" s="2">
        <v>-7.5968766984887623E-4</v>
      </c>
      <c r="L62" s="2">
        <v>-6.7653476815648396E-4</v>
      </c>
      <c r="M62" s="2">
        <v>-1.306686259877708E-4</v>
      </c>
      <c r="N62" s="2">
        <v>-4.7025015012832651E-4</v>
      </c>
      <c r="O62" s="2">
        <v>-5.0722592958101853E-3</v>
      </c>
      <c r="P62" s="2">
        <v>-1.7964344595733301E-3</v>
      </c>
      <c r="Q62" s="2">
        <v>0</v>
      </c>
      <c r="R62" s="2">
        <v>0</v>
      </c>
      <c r="S62" s="2">
        <v>6.697534532836634E-3</v>
      </c>
    </row>
    <row r="63" spans="1:20" x14ac:dyDescent="0.2">
      <c r="A63" t="s">
        <v>219</v>
      </c>
      <c r="B63" s="2">
        <v>7.1505407056045214E-4</v>
      </c>
      <c r="C63" s="2">
        <v>-9.9068270387289697E-3</v>
      </c>
      <c r="D63" s="2">
        <v>-8.4425617040427489E-3</v>
      </c>
      <c r="E63" s="2">
        <v>8.1922632863569485E-3</v>
      </c>
      <c r="F63" s="2">
        <v>3.0081106637069117E-4</v>
      </c>
      <c r="G63" s="2">
        <v>-2.339926772896803E-3</v>
      </c>
      <c r="H63" s="2">
        <v>1.9267863490992541E-3</v>
      </c>
      <c r="I63" s="2">
        <v>-2.6304510901322422E-3</v>
      </c>
      <c r="J63" s="2">
        <v>3.5153904837837268E-3</v>
      </c>
      <c r="K63" s="2">
        <v>2.8118217725946679E-3</v>
      </c>
      <c r="L63" s="2">
        <v>3.6953856022895319E-3</v>
      </c>
      <c r="M63" s="2">
        <v>-3.9942610417351299E-3</v>
      </c>
      <c r="N63" s="2">
        <v>5.3755426478990986E-3</v>
      </c>
      <c r="O63" s="2">
        <v>3.1002923462258082E-3</v>
      </c>
      <c r="P63" s="2">
        <v>-1.408640311682457E-3</v>
      </c>
      <c r="Q63" s="2">
        <v>5.4238765718029524E-3</v>
      </c>
      <c r="R63" s="2">
        <v>-5.5875896602103846E-4</v>
      </c>
      <c r="S63" s="2">
        <v>5.7757972717437413E-3</v>
      </c>
    </row>
    <row r="64" spans="1:20" x14ac:dyDescent="0.2">
      <c r="A64" t="s">
        <v>1087</v>
      </c>
      <c r="B64" s="2">
        <v>0</v>
      </c>
      <c r="C64" s="2">
        <v>0</v>
      </c>
      <c r="D64" s="2">
        <v>1.4957404777297389E-4</v>
      </c>
      <c r="E64" s="2">
        <v>7.1095181008348188E-4</v>
      </c>
      <c r="F64" s="2">
        <v>-8.529956180756981E-6</v>
      </c>
      <c r="G64" s="2">
        <v>-4.8962313183272688E-5</v>
      </c>
      <c r="H64" s="2">
        <v>1.1476726498823801E-3</v>
      </c>
      <c r="I64" s="2">
        <v>1.0810324856280749E-4</v>
      </c>
      <c r="J64" s="2">
        <v>-9.8061170724004273E-4</v>
      </c>
      <c r="K64" s="2">
        <v>-2.4896815720967021E-4</v>
      </c>
      <c r="L64" s="2">
        <v>1.3070201719491831E-3</v>
      </c>
      <c r="M64" s="2">
        <v>5.2248367271787307E-4</v>
      </c>
      <c r="N64" s="2">
        <v>1.0672175442668951E-3</v>
      </c>
      <c r="O64" s="2">
        <v>-5.9638943151379303E-5</v>
      </c>
      <c r="P64" s="2">
        <v>3.2873083900967942E-5</v>
      </c>
      <c r="Q64" s="2">
        <v>-1.128414596199693E-3</v>
      </c>
      <c r="R64" s="2">
        <v>-2.8915184301240302E-4</v>
      </c>
      <c r="S64" s="2">
        <v>2.2816187129593448E-3</v>
      </c>
    </row>
    <row r="65" spans="1:19" x14ac:dyDescent="0.2">
      <c r="A65" t="s">
        <v>154</v>
      </c>
      <c r="B65" s="2">
        <v>4.9725155472943457E-4</v>
      </c>
      <c r="C65" s="2">
        <v>-9.6177223654180292E-4</v>
      </c>
      <c r="D65" s="2">
        <v>-8.3820525555942764E-4</v>
      </c>
      <c r="E65" s="2">
        <v>-1.3236131482869569E-4</v>
      </c>
      <c r="F65" s="2">
        <v>3.8161887077414449E-4</v>
      </c>
      <c r="G65" s="2">
        <v>2.0393694940405789E-4</v>
      </c>
      <c r="H65" s="2">
        <v>2.8231488507012579E-4</v>
      </c>
      <c r="I65" s="2">
        <v>3.1426209687389269E-4</v>
      </c>
      <c r="J65" s="2">
        <v>1.0542720395107371E-3</v>
      </c>
      <c r="K65" s="2">
        <v>1.5939457626372941E-3</v>
      </c>
      <c r="L65" s="2">
        <v>-1.093051212844616E-4</v>
      </c>
      <c r="M65" s="2">
        <v>-3.1335316318120319E-4</v>
      </c>
      <c r="N65" s="2">
        <v>-3.6040341647303051E-4</v>
      </c>
      <c r="O65" s="2">
        <v>1.33857389430596E-3</v>
      </c>
      <c r="P65" s="2">
        <v>-7.7762693001592409E-4</v>
      </c>
      <c r="Q65" s="2">
        <v>-6.5728547456756555E-5</v>
      </c>
      <c r="R65" s="2">
        <v>-5.4396319362784115E-4</v>
      </c>
      <c r="S65" s="2">
        <v>1.5634568743365029E-3</v>
      </c>
    </row>
    <row r="66" spans="1:19" x14ac:dyDescent="0.2">
      <c r="A66" t="s">
        <v>206</v>
      </c>
      <c r="B66" s="2">
        <v>8.0671292682506972E-4</v>
      </c>
      <c r="C66" s="2">
        <v>-1.9729632074734992E-3</v>
      </c>
      <c r="D66" s="2">
        <v>-6.7337829323830807E-4</v>
      </c>
      <c r="E66" s="2">
        <v>5.2624075546105979E-4</v>
      </c>
      <c r="F66" s="2">
        <v>1.102894873806993E-3</v>
      </c>
      <c r="G66" s="2">
        <v>-1.2371541077535789E-3</v>
      </c>
      <c r="H66" s="2">
        <v>1.089903558808332E-3</v>
      </c>
      <c r="I66" s="2">
        <v>-1.196550662315925E-4</v>
      </c>
      <c r="J66" s="2">
        <v>-9.5252838149127955E-4</v>
      </c>
      <c r="K66" s="2">
        <v>-1.1979580024203749E-3</v>
      </c>
      <c r="L66" s="2">
        <v>-6.1442692070367818E-4</v>
      </c>
      <c r="M66" s="2">
        <v>4.9460043566160639E-4</v>
      </c>
      <c r="N66" s="2">
        <v>4.1341726887404522E-4</v>
      </c>
      <c r="O66" s="2">
        <v>4.6040192034593579E-4</v>
      </c>
      <c r="P66" s="2">
        <v>2.7394694128728861E-3</v>
      </c>
      <c r="Q66" s="2">
        <v>9.5722274713278552E-4</v>
      </c>
      <c r="R66" s="2">
        <v>-1.2126311335835321E-3</v>
      </c>
      <c r="S66" s="2">
        <v>6.1016878689287022E-4</v>
      </c>
    </row>
    <row r="67" spans="1:19" x14ac:dyDescent="0.2">
      <c r="A67" t="s">
        <v>1156</v>
      </c>
      <c r="B67" s="2">
        <v>3.936461772298797E-6</v>
      </c>
      <c r="C67" s="2">
        <v>3.1595629226928158E-4</v>
      </c>
      <c r="D67" s="2">
        <v>3.3987490227838282E-5</v>
      </c>
      <c r="E67" s="2">
        <v>-8.7071039337403933E-5</v>
      </c>
      <c r="F67" s="2">
        <v>2.3793584238699649E-5</v>
      </c>
      <c r="G67" s="2">
        <v>-2.385626743327345E-5</v>
      </c>
      <c r="H67" s="2">
        <v>-1.2686471260386029E-5</v>
      </c>
      <c r="I67" s="2">
        <v>4.2452160157387101E-5</v>
      </c>
      <c r="J67" s="2">
        <v>-2.1960228167030561E-5</v>
      </c>
      <c r="K67" s="2">
        <v>9.0057768347894066E-6</v>
      </c>
      <c r="L67" s="2">
        <v>6.2264659293443561E-6</v>
      </c>
      <c r="M67" s="2">
        <v>-5.7459750664068974E-6</v>
      </c>
      <c r="N67" s="2">
        <v>-5.7033069108121462E-5</v>
      </c>
      <c r="O67" s="2">
        <v>1.6967770515383788E-5</v>
      </c>
      <c r="P67" s="2">
        <v>0</v>
      </c>
      <c r="Q67" s="2">
        <v>1.7571127364436461E-7</v>
      </c>
      <c r="R67" s="2">
        <v>-2.2049378495099891E-5</v>
      </c>
      <c r="S67" s="2">
        <v>2.220992843509451E-4</v>
      </c>
    </row>
    <row r="68" spans="1:19" x14ac:dyDescent="0.2">
      <c r="A68" t="s">
        <v>215</v>
      </c>
      <c r="B68" s="2">
        <v>-8.9909671376425506E-5</v>
      </c>
      <c r="C68" s="2">
        <v>-1.2193786021399249E-4</v>
      </c>
      <c r="D68" s="2">
        <v>-2.010299454176244E-4</v>
      </c>
      <c r="E68" s="2">
        <v>-1.124441872773899E-5</v>
      </c>
      <c r="F68" s="2">
        <v>1.14348636570757E-4</v>
      </c>
      <c r="G68" s="2">
        <v>1.530883018953303E-4</v>
      </c>
      <c r="H68" s="2">
        <v>1.79702722026055E-4</v>
      </c>
      <c r="I68" s="2">
        <v>5.8220376790591148E-5</v>
      </c>
      <c r="J68" s="2">
        <v>-4.4301722581362957E-5</v>
      </c>
      <c r="K68" s="2">
        <v>8.4052160274322827E-5</v>
      </c>
      <c r="L68" s="2">
        <v>-9.2524646827991773E-5</v>
      </c>
      <c r="M68" s="2">
        <v>2.8582867369820092E-4</v>
      </c>
      <c r="N68" s="2">
        <v>3.1265349596592431E-6</v>
      </c>
      <c r="O68" s="2">
        <v>-2.7688005105480928E-5</v>
      </c>
      <c r="P68" s="2">
        <v>-1.440847934470892E-5</v>
      </c>
      <c r="Q68" s="2">
        <v>5.2858277704930037E-5</v>
      </c>
      <c r="R68" s="2">
        <v>-1.3344687736651129E-4</v>
      </c>
      <c r="S68" s="2">
        <v>1.947340569580092E-4</v>
      </c>
    </row>
    <row r="69" spans="1:19" x14ac:dyDescent="0.2">
      <c r="A69" t="s">
        <v>1958</v>
      </c>
      <c r="B69" s="2">
        <v>0</v>
      </c>
      <c r="C69" s="2">
        <v>0</v>
      </c>
      <c r="D69" s="2">
        <v>0</v>
      </c>
      <c r="E69" s="2">
        <v>-1.35521416509191E-5</v>
      </c>
      <c r="F69" s="2">
        <v>5.3269699610830363E-5</v>
      </c>
      <c r="G69" s="2">
        <v>-1.6053920193566131E-5</v>
      </c>
      <c r="H69" s="2">
        <v>3.34464032635744E-5</v>
      </c>
      <c r="I69" s="2">
        <v>-7.0165629876676767E-6</v>
      </c>
      <c r="J69" s="2">
        <v>0</v>
      </c>
      <c r="K69" s="2">
        <v>2.3556158388674592E-5</v>
      </c>
      <c r="L69" s="2">
        <v>1.2805669098309581E-4</v>
      </c>
      <c r="M69" s="2">
        <v>-6.3824181975819807E-5</v>
      </c>
      <c r="N69" s="2">
        <v>0</v>
      </c>
      <c r="O69" s="2">
        <v>0</v>
      </c>
      <c r="P69" s="2">
        <v>0</v>
      </c>
      <c r="Q69" s="2">
        <v>0</v>
      </c>
      <c r="R69" s="2">
        <v>1.68161940407261E-21</v>
      </c>
      <c r="S69" s="2">
        <v>1.3788214543820239E-4</v>
      </c>
    </row>
    <row r="70" spans="1:19" x14ac:dyDescent="0.2">
      <c r="A70" t="s">
        <v>1969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2.604970514031531E-5</v>
      </c>
      <c r="M70" s="2">
        <v>7.17159693165051E-5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9.77656744568204E-5</v>
      </c>
    </row>
    <row r="71" spans="1:19" x14ac:dyDescent="0.2">
      <c r="A71" t="s">
        <v>1977</v>
      </c>
      <c r="B71" s="2">
        <v>0</v>
      </c>
      <c r="C71" s="2">
        <v>0</v>
      </c>
      <c r="D71" s="2">
        <v>0</v>
      </c>
      <c r="E71" s="2">
        <v>0</v>
      </c>
      <c r="F71" s="2">
        <v>1.464540353175038E-23</v>
      </c>
      <c r="G71" s="2">
        <v>0</v>
      </c>
      <c r="H71" s="2">
        <v>0</v>
      </c>
      <c r="I71" s="2">
        <v>2.2930393885451039E-5</v>
      </c>
      <c r="J71" s="2">
        <v>-3.2334317032331511E-6</v>
      </c>
      <c r="K71" s="2">
        <v>0</v>
      </c>
      <c r="L71" s="2">
        <v>0</v>
      </c>
      <c r="M71" s="2">
        <v>9.3853726077447173E-22</v>
      </c>
      <c r="N71" s="2">
        <v>0</v>
      </c>
      <c r="O71" s="2">
        <v>0</v>
      </c>
      <c r="P71" s="2">
        <v>0</v>
      </c>
      <c r="Q71" s="2">
        <v>3.0634985249197852E-5</v>
      </c>
      <c r="R71" s="2">
        <v>0</v>
      </c>
      <c r="S71" s="2">
        <v>5.0331947431415741E-5</v>
      </c>
    </row>
    <row r="72" spans="1:19" x14ac:dyDescent="0.2">
      <c r="A72" t="s">
        <v>1978</v>
      </c>
      <c r="B72" s="2">
        <v>0</v>
      </c>
      <c r="C72" s="2">
        <v>0</v>
      </c>
      <c r="D72" s="2">
        <v>5.1325089374829376E-6</v>
      </c>
      <c r="E72" s="2">
        <v>0</v>
      </c>
      <c r="F72" s="2">
        <v>0</v>
      </c>
      <c r="G72" s="2">
        <v>1.6387862480835079E-20</v>
      </c>
      <c r="H72" s="2">
        <v>0</v>
      </c>
      <c r="I72" s="2">
        <v>0</v>
      </c>
      <c r="J72" s="2">
        <v>0</v>
      </c>
      <c r="K72" s="2">
        <v>6.1209365352838117E-21</v>
      </c>
      <c r="L72" s="2">
        <v>0</v>
      </c>
      <c r="M72" s="2">
        <v>0</v>
      </c>
      <c r="N72" s="2">
        <v>0</v>
      </c>
      <c r="O72" s="2">
        <v>-5.081699255428414E-22</v>
      </c>
      <c r="P72" s="2">
        <v>0</v>
      </c>
      <c r="Q72" s="2">
        <v>0</v>
      </c>
      <c r="R72" s="2">
        <v>-4.2763012314819673E-21</v>
      </c>
      <c r="S72" s="2">
        <v>5.1325089374829546E-6</v>
      </c>
    </row>
    <row r="73" spans="1:19" x14ac:dyDescent="0.2">
      <c r="A73" t="s">
        <v>1623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5.6562378385855189E-22</v>
      </c>
      <c r="L73" s="2">
        <v>9.0776699504990134E-21</v>
      </c>
      <c r="M73" s="2">
        <v>3.6423634267258373E-21</v>
      </c>
      <c r="N73" s="2">
        <v>4.1580631156224138E-21</v>
      </c>
      <c r="O73" s="2">
        <v>-5.4574224670188251E-21</v>
      </c>
      <c r="P73" s="2">
        <v>0</v>
      </c>
      <c r="Q73" s="2">
        <v>0</v>
      </c>
      <c r="R73" s="2">
        <v>1.281242542679807E-20</v>
      </c>
      <c r="S73" s="2">
        <v>2.4798723236485061E-20</v>
      </c>
    </row>
    <row r="74" spans="1:19" x14ac:dyDescent="0.2">
      <c r="A74" t="s">
        <v>1957</v>
      </c>
      <c r="B74" s="2">
        <v>0</v>
      </c>
      <c r="C74" s="2">
        <v>0</v>
      </c>
      <c r="D74" s="2">
        <v>0</v>
      </c>
      <c r="E74" s="2">
        <v>8.924251834058383E-21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-1.7437442298637479E-22</v>
      </c>
      <c r="M74" s="2">
        <v>9.6754172846348966E-23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8.8466315839183574E-21</v>
      </c>
    </row>
    <row r="75" spans="1:19" x14ac:dyDescent="0.2">
      <c r="A75" t="s">
        <v>1970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2">
      <c r="A76" t="s">
        <v>1968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2">
      <c r="A77" t="s">
        <v>1962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2">
      <c r="A78" t="s">
        <v>1965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2">
      <c r="A79" t="s">
        <v>1955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2">
      <c r="A80" t="s">
        <v>1967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2">
      <c r="A81" t="s">
        <v>1952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2">
      <c r="A82" t="s">
        <v>1956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2">
      <c r="A83" t="s">
        <v>1953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2">
      <c r="A84" t="s">
        <v>1954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2">
      <c r="A85" t="s">
        <v>1966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2">
      <c r="A86" t="s">
        <v>1972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2">
      <c r="A87" t="s">
        <v>1963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-9.5800115456832826E-23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-9.5800115456832826E-23</v>
      </c>
    </row>
    <row r="88" spans="1:19" x14ac:dyDescent="0.2">
      <c r="A88" t="s">
        <v>1964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-1.657007831112891E-22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-1.657007831112891E-22</v>
      </c>
    </row>
    <row r="89" spans="1:19" x14ac:dyDescent="0.2">
      <c r="A89" t="s">
        <v>1974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-2.045586229709852E-22</v>
      </c>
      <c r="O89" s="2">
        <v>0</v>
      </c>
      <c r="P89" s="2">
        <v>0</v>
      </c>
      <c r="Q89" s="2">
        <v>0</v>
      </c>
      <c r="R89" s="2">
        <v>0</v>
      </c>
      <c r="S89" s="2">
        <v>-2.045586229709852E-22</v>
      </c>
    </row>
    <row r="90" spans="1:19" x14ac:dyDescent="0.2">
      <c r="A90" t="s">
        <v>1971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-9.6159194605122406E-22</v>
      </c>
      <c r="Q90" s="2">
        <v>0</v>
      </c>
      <c r="R90" s="2">
        <v>0</v>
      </c>
      <c r="S90" s="2">
        <v>-9.6159194605122406E-22</v>
      </c>
    </row>
    <row r="91" spans="1:19" x14ac:dyDescent="0.2">
      <c r="A91" t="s">
        <v>1961</v>
      </c>
      <c r="B91" s="2">
        <v>0</v>
      </c>
      <c r="C91" s="2">
        <v>-5.040135076844756E-21</v>
      </c>
      <c r="D91" s="2">
        <v>0</v>
      </c>
      <c r="E91" s="2">
        <v>3.0564445675174759E-21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-1.9836905093272801E-21</v>
      </c>
    </row>
    <row r="92" spans="1:19" x14ac:dyDescent="0.2">
      <c r="A92" t="s">
        <v>1976</v>
      </c>
      <c r="B92" s="2">
        <v>0</v>
      </c>
      <c r="C92" s="2">
        <v>0</v>
      </c>
      <c r="D92" s="2">
        <v>0</v>
      </c>
      <c r="E92" s="2">
        <v>0</v>
      </c>
      <c r="F92" s="2">
        <v>-2.3368807847312821E-21</v>
      </c>
      <c r="G92" s="2">
        <v>-1.524475249849271E-22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-2.4893283097162099E-21</v>
      </c>
    </row>
    <row r="93" spans="1:19" x14ac:dyDescent="0.2">
      <c r="A93" t="s">
        <v>1973</v>
      </c>
      <c r="B93" s="2">
        <v>-3.322619790815948E-21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-3.322619790815948E-21</v>
      </c>
    </row>
    <row r="94" spans="1:19" x14ac:dyDescent="0.2">
      <c r="A94" t="s">
        <v>1975</v>
      </c>
      <c r="B94" s="2">
        <v>0</v>
      </c>
      <c r="C94" s="2">
        <v>0</v>
      </c>
      <c r="D94" s="2">
        <v>-2.2878920979963631E-21</v>
      </c>
      <c r="E94" s="2">
        <v>0</v>
      </c>
      <c r="F94" s="2">
        <v>-2.411820936065748E-21</v>
      </c>
      <c r="G94" s="2">
        <v>-3.8435923379876523E-21</v>
      </c>
      <c r="H94" s="2">
        <v>0</v>
      </c>
      <c r="I94" s="2">
        <v>0</v>
      </c>
      <c r="J94" s="2">
        <v>0</v>
      </c>
      <c r="K94" s="2">
        <v>1.289523965730691E-21</v>
      </c>
      <c r="L94" s="2">
        <v>0</v>
      </c>
      <c r="M94" s="2">
        <v>0</v>
      </c>
      <c r="N94" s="2">
        <v>0</v>
      </c>
      <c r="O94" s="2">
        <v>7.2691857625762779E-22</v>
      </c>
      <c r="P94" s="2">
        <v>0</v>
      </c>
      <c r="Q94" s="2">
        <v>0</v>
      </c>
      <c r="R94" s="2">
        <v>1.143876578843939E-22</v>
      </c>
      <c r="S94" s="2">
        <v>-6.4124751721770511E-21</v>
      </c>
    </row>
    <row r="95" spans="1:19" x14ac:dyDescent="0.2">
      <c r="A95" t="s">
        <v>112</v>
      </c>
      <c r="B95" s="2">
        <v>4.2732721268240487E-2</v>
      </c>
      <c r="C95" s="2">
        <v>-3.983657379631822E-2</v>
      </c>
      <c r="D95" s="2">
        <v>-5.3712626456142103E-2</v>
      </c>
      <c r="E95" s="2">
        <v>6.7207140063792942E-2</v>
      </c>
      <c r="F95" s="2">
        <v>-7.3734494747621209E-3</v>
      </c>
      <c r="G95" s="2">
        <v>3.2606279852252021E-3</v>
      </c>
      <c r="H95" s="2">
        <v>2.8057307231331329E-2</v>
      </c>
      <c r="I95" s="2">
        <v>-1.9167435029529781E-2</v>
      </c>
      <c r="J95" s="2">
        <v>4.1532515069667179E-3</v>
      </c>
      <c r="K95" s="2">
        <v>-1.1087060056414921E-2</v>
      </c>
      <c r="L95" s="2">
        <v>2.9837335223211438E-2</v>
      </c>
      <c r="M95" s="2">
        <v>-3.4007665844530313E-2</v>
      </c>
      <c r="N95" s="2">
        <v>-3.8617470075518971E-3</v>
      </c>
      <c r="O95" s="2">
        <v>5.8403033053596357E-2</v>
      </c>
      <c r="P95" s="2">
        <v>-2.9888982174088221E-2</v>
      </c>
      <c r="Q95" s="2">
        <v>1.3707203677939889E-2</v>
      </c>
      <c r="R95" s="2">
        <v>-4.8501516901371257E-2</v>
      </c>
      <c r="S95" s="2">
        <v>-7.8436730404460309E-5</v>
      </c>
    </row>
    <row r="96" spans="1:19" x14ac:dyDescent="0.2">
      <c r="A96" t="s">
        <v>128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-3.3493163817210847E-5</v>
      </c>
      <c r="O96" s="2">
        <v>1.040906825544999E-4</v>
      </c>
      <c r="P96" s="2">
        <v>-8.4810169361542527E-5</v>
      </c>
      <c r="Q96" s="2">
        <v>0</v>
      </c>
      <c r="R96" s="2">
        <v>-6.9054345767995419E-5</v>
      </c>
      <c r="S96" s="2">
        <v>-8.3266996392248859E-5</v>
      </c>
    </row>
    <row r="97" spans="1:20" x14ac:dyDescent="0.2">
      <c r="A97" t="s">
        <v>1960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-1.6577762444133749E-4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-1.6577762444133749E-4</v>
      </c>
    </row>
    <row r="98" spans="1:20" x14ac:dyDescent="0.2">
      <c r="A98" t="s">
        <v>1959</v>
      </c>
      <c r="B98" s="2">
        <v>2.721630000642988E-5</v>
      </c>
      <c r="C98" s="2">
        <v>-2.1582058095770819E-4</v>
      </c>
      <c r="D98" s="2">
        <v>-1.8373956856564911E-5</v>
      </c>
      <c r="E98" s="2">
        <v>2.486551429723045E-5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7.6722667804919919E-6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-1.7444045673012081E-4</v>
      </c>
    </row>
    <row r="99" spans="1:20" x14ac:dyDescent="0.2">
      <c r="A99" t="s">
        <v>639</v>
      </c>
      <c r="B99" s="2">
        <v>9.7664012320728495E-5</v>
      </c>
      <c r="C99" s="2">
        <v>-8.1558575250984374E-5</v>
      </c>
      <c r="D99" s="2">
        <v>3.9385724621717369E-6</v>
      </c>
      <c r="E99" s="2">
        <v>9.0915415352863668E-5</v>
      </c>
      <c r="F99" s="2">
        <v>-1.913621643022436E-5</v>
      </c>
      <c r="G99" s="2">
        <v>-7.7442090338936115E-5</v>
      </c>
      <c r="H99" s="2">
        <v>-7.9855271288481521E-5</v>
      </c>
      <c r="I99" s="2">
        <v>-1.7145634020570351E-4</v>
      </c>
      <c r="J99" s="2">
        <v>-4.6713161605668028E-5</v>
      </c>
      <c r="K99" s="2">
        <v>4.8422196727879094E-6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-2.7880143531144609E-4</v>
      </c>
    </row>
    <row r="100" spans="1:20" x14ac:dyDescent="0.2">
      <c r="A100" t="s">
        <v>328</v>
      </c>
      <c r="B100" s="2">
        <v>1.214700155853132E-3</v>
      </c>
      <c r="C100" s="2">
        <v>-2.465156217265839E-3</v>
      </c>
      <c r="D100" s="2">
        <v>3.8191510463162078E-4</v>
      </c>
      <c r="E100" s="2">
        <v>4.8295324717450422E-4</v>
      </c>
      <c r="F100" s="2">
        <v>0</v>
      </c>
      <c r="G100" s="2">
        <v>1.5703784958786239E-5</v>
      </c>
      <c r="H100" s="2">
        <v>-7.1040248520390909E-5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-4.4092417316818632E-4</v>
      </c>
    </row>
    <row r="101" spans="1:20" x14ac:dyDescent="0.2">
      <c r="A101" t="s">
        <v>183</v>
      </c>
      <c r="B101" s="2">
        <v>-6.4742984813394321E-4</v>
      </c>
      <c r="C101" s="2">
        <v>-6.3931401922298636E-4</v>
      </c>
      <c r="D101" s="2">
        <v>2.2447005249950591E-4</v>
      </c>
      <c r="E101" s="2">
        <v>1.337421690105548E-4</v>
      </c>
      <c r="F101" s="2">
        <v>-9.0229736795902093E-4</v>
      </c>
      <c r="G101" s="2">
        <v>-6.7123197773138728E-5</v>
      </c>
      <c r="H101" s="2">
        <v>-6.9261262810370214E-5</v>
      </c>
      <c r="I101" s="2">
        <v>-1.588077539109496E-5</v>
      </c>
      <c r="J101" s="2">
        <v>3.0557237643577008E-4</v>
      </c>
      <c r="K101" s="2">
        <v>1.383857310438297E-4</v>
      </c>
      <c r="L101" s="2">
        <v>-3.896054203110819E-4</v>
      </c>
      <c r="M101" s="2">
        <v>2.4864758880799331E-4</v>
      </c>
      <c r="N101" s="2">
        <v>-2.164030302545217E-4</v>
      </c>
      <c r="O101" s="2">
        <v>-5.130564333512432E-5</v>
      </c>
      <c r="P101" s="2">
        <v>-8.1259203747868942E-4</v>
      </c>
      <c r="Q101" s="2">
        <v>1.3915638089540699E-4</v>
      </c>
      <c r="R101" s="2">
        <v>-3.0755680784163512E-5</v>
      </c>
      <c r="S101" s="2">
        <v>-2.651993984761074E-3</v>
      </c>
    </row>
    <row r="102" spans="1:20" x14ac:dyDescent="0.2">
      <c r="A102" t="s">
        <v>144</v>
      </c>
      <c r="B102" s="2">
        <v>3.0167096212168259E-4</v>
      </c>
      <c r="C102" s="2">
        <v>-2.1453324915622568E-3</v>
      </c>
      <c r="D102" s="2">
        <v>-1.281541478326225E-3</v>
      </c>
      <c r="E102" s="2">
        <v>1.71049691456966E-3</v>
      </c>
      <c r="F102" s="2">
        <v>-1.3969748708985509E-4</v>
      </c>
      <c r="G102" s="2">
        <v>-8.5601421110327884E-4</v>
      </c>
      <c r="H102" s="2">
        <v>-3.1210850231814022E-4</v>
      </c>
      <c r="I102" s="2">
        <v>-9.170133587538909E-4</v>
      </c>
      <c r="J102" s="2">
        <v>3.573971013894021E-4</v>
      </c>
      <c r="K102" s="2">
        <v>-2.1545406366350401E-5</v>
      </c>
      <c r="L102" s="2">
        <v>1.9233126159400781E-4</v>
      </c>
      <c r="M102" s="2">
        <v>-4.5081722114347859E-4</v>
      </c>
      <c r="N102" s="2">
        <v>-1.1953404221350619E-4</v>
      </c>
      <c r="O102" s="2">
        <v>-5.416190762079202E-4</v>
      </c>
      <c r="P102" s="2">
        <v>-6.9637209915655624E-4</v>
      </c>
      <c r="Q102" s="2">
        <v>5.8463915083754544E-4</v>
      </c>
      <c r="R102" s="2">
        <v>1.8279844556052559E-4</v>
      </c>
      <c r="S102" s="2">
        <v>-4.1522615381686346E-3</v>
      </c>
    </row>
    <row r="103" spans="1:20" x14ac:dyDescent="0.2">
      <c r="A103" t="s">
        <v>402</v>
      </c>
      <c r="B103" s="2">
        <v>1.045491548319067E-3</v>
      </c>
      <c r="C103" s="2">
        <v>-1.146096226572085E-3</v>
      </c>
      <c r="D103" s="2">
        <v>-3.620971809675729E-3</v>
      </c>
      <c r="E103" s="2">
        <v>-2.1320968021914639E-3</v>
      </c>
      <c r="F103" s="2">
        <v>1.7609215158999819E-3</v>
      </c>
      <c r="G103" s="2">
        <v>9.1764060040125785E-4</v>
      </c>
      <c r="H103" s="2">
        <v>4.690947056725691E-3</v>
      </c>
      <c r="I103" s="2">
        <v>-3.1248499712718579E-3</v>
      </c>
      <c r="J103" s="2">
        <v>1.364984650389401E-3</v>
      </c>
      <c r="K103" s="2">
        <v>-2.8457680576025849E-3</v>
      </c>
      <c r="L103" s="2">
        <v>-5.9448106675110194E-4</v>
      </c>
      <c r="M103" s="2">
        <v>-6.3930654647735433E-3</v>
      </c>
      <c r="N103" s="2">
        <v>-4.1687550648654182E-4</v>
      </c>
      <c r="O103" s="2">
        <v>2.9016545077250868E-3</v>
      </c>
      <c r="P103" s="2">
        <v>2.2283098672484501E-3</v>
      </c>
      <c r="Q103" s="2">
        <v>-1.2496674228038509E-4</v>
      </c>
      <c r="R103" s="2">
        <v>2.0177984027810951E-4</v>
      </c>
      <c r="S103" s="2">
        <v>-5.2874420606182498E-3</v>
      </c>
    </row>
    <row r="104" spans="1:20" x14ac:dyDescent="0.2">
      <c r="A104" t="s">
        <v>485</v>
      </c>
      <c r="B104" s="2">
        <v>1.6879352073001221E-4</v>
      </c>
      <c r="C104" s="2">
        <v>5.7330972867988882E-5</v>
      </c>
      <c r="D104" s="2">
        <v>-5.9481340304984353E-4</v>
      </c>
      <c r="E104" s="2">
        <v>9.29560190091612E-4</v>
      </c>
      <c r="F104" s="2">
        <v>1.0824194166534091E-3</v>
      </c>
      <c r="G104" s="2">
        <v>-2.8335770309709772E-4</v>
      </c>
      <c r="H104" s="2">
        <v>6.7207246452077635E-4</v>
      </c>
      <c r="I104" s="2">
        <v>3.1304450572415722E-4</v>
      </c>
      <c r="J104" s="2">
        <v>9.6689248757056792E-5</v>
      </c>
      <c r="K104" s="2">
        <v>4.1709480590554219E-4</v>
      </c>
      <c r="L104" s="2">
        <v>-1.6766566037473919E-4</v>
      </c>
      <c r="M104" s="2">
        <v>-1.549073299110909E-3</v>
      </c>
      <c r="N104" s="2">
        <v>1.05811352931332E-3</v>
      </c>
      <c r="O104" s="2">
        <v>-4.3610676956708366E-3</v>
      </c>
      <c r="P104" s="2">
        <v>-2.9528479386687709E-3</v>
      </c>
      <c r="Q104" s="2">
        <v>8.2454563382359006E-4</v>
      </c>
      <c r="R104" s="2">
        <v>-1.2371752243374289E-3</v>
      </c>
      <c r="S104" s="2">
        <v>-5.526336635922161E-3</v>
      </c>
    </row>
    <row r="105" spans="1:20" x14ac:dyDescent="0.2">
      <c r="A105" t="s">
        <v>244</v>
      </c>
      <c r="B105" s="2">
        <v>2.7490122669116242E-3</v>
      </c>
      <c r="C105" s="2">
        <v>1.139205470348041E-2</v>
      </c>
      <c r="D105" s="2">
        <v>-2.246409367761731E-2</v>
      </c>
      <c r="E105" s="2">
        <v>-1.064371603600385E-2</v>
      </c>
      <c r="F105" s="2">
        <v>4.3596431323990967E-3</v>
      </c>
      <c r="G105" s="2">
        <v>-1.0522019561132551E-2</v>
      </c>
      <c r="H105" s="2">
        <v>1.234948625843986E-2</v>
      </c>
      <c r="I105" s="2">
        <v>5.3311194367350974E-3</v>
      </c>
      <c r="J105" s="2">
        <v>-6.6569306836022383E-3</v>
      </c>
      <c r="K105" s="2">
        <v>-1.2491221756639319E-2</v>
      </c>
      <c r="L105" s="2">
        <v>3.846494230667461E-3</v>
      </c>
      <c r="M105" s="2">
        <v>-1.3979606503746499E-3</v>
      </c>
      <c r="N105" s="2">
        <v>-1.4766065307569951E-3</v>
      </c>
      <c r="O105" s="2">
        <v>6.7107414245309548E-3</v>
      </c>
      <c r="P105" s="2">
        <v>-8.6796440263809272E-3</v>
      </c>
      <c r="Q105" s="2">
        <v>1.662009668706101E-3</v>
      </c>
      <c r="R105" s="2">
        <v>-3.0149565694104589E-3</v>
      </c>
      <c r="S105" s="2">
        <v>-2.89465883700477E-2</v>
      </c>
    </row>
    <row r="106" spans="1:20" x14ac:dyDescent="0.2">
      <c r="A106" t="s">
        <v>1945</v>
      </c>
      <c r="B106" s="2">
        <v>5.5758665191507732E-2</v>
      </c>
      <c r="C106" s="2">
        <v>-5.2063491120037837E-2</v>
      </c>
      <c r="D106" s="2">
        <v>-9.008187863692757E-2</v>
      </c>
      <c r="E106" s="2">
        <v>0.106933654763141</v>
      </c>
      <c r="F106" s="2">
        <v>2.7558975843177372E-3</v>
      </c>
      <c r="G106" s="2">
        <v>-1.4299808594519899E-2</v>
      </c>
      <c r="H106" s="2">
        <v>8.4169560725339918E-2</v>
      </c>
      <c r="I106" s="2">
        <v>-3.3528886116697691E-3</v>
      </c>
      <c r="J106" s="2">
        <v>3.011402127250205E-2</v>
      </c>
      <c r="K106" s="2">
        <v>-2.687708248516963E-2</v>
      </c>
      <c r="L106" s="2">
        <v>4.0651000562108783E-2</v>
      </c>
      <c r="M106" s="2">
        <v>-4.2195206347027003E-2</v>
      </c>
      <c r="N106" s="2">
        <v>1.9468545594173131E-2</v>
      </c>
      <c r="O106" s="2">
        <v>7.0301217661175586E-2</v>
      </c>
      <c r="P106" s="2">
        <v>-5.2919608626509317E-2</v>
      </c>
      <c r="Q106" s="2">
        <v>1.3093366466594579E-2</v>
      </c>
      <c r="R106" s="2">
        <v>-5.126140464496013E-2</v>
      </c>
      <c r="S106" s="2">
        <v>9.0194560754039269E-2</v>
      </c>
    </row>
    <row r="109" spans="1:20" x14ac:dyDescent="0.2">
      <c r="A109" s="11" t="s">
        <v>1946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">
      <c r="A110" s="1" t="s">
        <v>1951</v>
      </c>
      <c r="B110" s="1" t="s">
        <v>1925</v>
      </c>
      <c r="C110" s="1" t="s">
        <v>1926</v>
      </c>
      <c r="D110" s="1" t="s">
        <v>1927</v>
      </c>
      <c r="E110" s="1" t="s">
        <v>1928</v>
      </c>
      <c r="F110" s="1" t="s">
        <v>1929</v>
      </c>
      <c r="G110" s="1" t="s">
        <v>1930</v>
      </c>
      <c r="H110" s="1" t="s">
        <v>1931</v>
      </c>
      <c r="I110" s="1" t="s">
        <v>1932</v>
      </c>
      <c r="J110" s="1" t="s">
        <v>1933</v>
      </c>
      <c r="K110" s="1" t="s">
        <v>1934</v>
      </c>
      <c r="L110" s="1" t="s">
        <v>1935</v>
      </c>
      <c r="M110" s="1" t="s">
        <v>1936</v>
      </c>
      <c r="N110" s="1" t="s">
        <v>1937</v>
      </c>
      <c r="O110" s="1" t="s">
        <v>1938</v>
      </c>
      <c r="P110" s="1" t="s">
        <v>1939</v>
      </c>
      <c r="Q110" s="1" t="s">
        <v>1940</v>
      </c>
      <c r="R110" s="1" t="s">
        <v>1941</v>
      </c>
      <c r="S110" s="1" t="s">
        <v>1942</v>
      </c>
    </row>
    <row r="111" spans="1:20" x14ac:dyDescent="0.2">
      <c r="A111" t="s">
        <v>206</v>
      </c>
      <c r="B111" s="2">
        <v>1.160577684457445E-3</v>
      </c>
      <c r="C111" s="2">
        <v>2.436179116453697E-5</v>
      </c>
      <c r="D111" s="2">
        <v>1.5243257490540139E-3</v>
      </c>
      <c r="E111" s="2">
        <v>8.6732813397562432E-4</v>
      </c>
      <c r="F111" s="2">
        <v>-3.1120996731689812E-3</v>
      </c>
      <c r="G111" s="2">
        <v>8.3647700252032018E-4</v>
      </c>
      <c r="H111" s="2">
        <v>5.0407142143642789E-4</v>
      </c>
      <c r="I111" s="2">
        <v>2.7337801216266899E-4</v>
      </c>
      <c r="J111" s="2">
        <v>9.6073164063420068E-4</v>
      </c>
      <c r="K111" s="2">
        <v>1.2508477516093911E-3</v>
      </c>
      <c r="L111" s="2">
        <v>4.7881576078145688E-4</v>
      </c>
      <c r="M111" s="2">
        <v>-6.8045810148098933E-5</v>
      </c>
      <c r="N111" s="2">
        <v>3.7923125887549027E-4</v>
      </c>
      <c r="O111" s="2">
        <v>2.571900478990067E-3</v>
      </c>
      <c r="P111" s="2">
        <v>1.1149121401564051E-2</v>
      </c>
      <c r="Q111" s="2">
        <v>9.2779080190832843E-5</v>
      </c>
      <c r="R111" s="2">
        <v>5.7751222913203645E-4</v>
      </c>
      <c r="S111" s="2">
        <v>1.9471313913231481E-2</v>
      </c>
    </row>
    <row r="112" spans="1:20" x14ac:dyDescent="0.2">
      <c r="A112" t="s">
        <v>135</v>
      </c>
      <c r="B112" s="2">
        <v>5.6523456487220496E-3</v>
      </c>
      <c r="C112" s="2">
        <v>-3.9607835457226423E-3</v>
      </c>
      <c r="D112" s="2">
        <v>-2.8468437302316572E-3</v>
      </c>
      <c r="E112" s="2">
        <v>8.910422215277972E-3</v>
      </c>
      <c r="F112" s="2">
        <v>5.4458830794970308E-3</v>
      </c>
      <c r="G112" s="2">
        <v>2.6066890187249469E-4</v>
      </c>
      <c r="H112" s="2">
        <v>-1.4071709594054361E-3</v>
      </c>
      <c r="I112" s="2">
        <v>1.7667651756079689E-3</v>
      </c>
      <c r="J112" s="2">
        <v>9.5475710632006308E-4</v>
      </c>
      <c r="K112" s="2">
        <v>-9.8483616602561904E-4</v>
      </c>
      <c r="L112" s="2">
        <v>-1.7320006131078341E-3</v>
      </c>
      <c r="M112" s="2">
        <v>-4.772738386450889E-3</v>
      </c>
      <c r="N112" s="2">
        <v>1.708104823210804E-4</v>
      </c>
      <c r="O112" s="2">
        <v>1.048930884180025E-2</v>
      </c>
      <c r="P112" s="2">
        <v>-2.1507609161095791E-3</v>
      </c>
      <c r="Q112" s="2">
        <v>1.5412233750396851E-3</v>
      </c>
      <c r="R112" s="2">
        <v>-2.007899507084362E-3</v>
      </c>
      <c r="S112" s="2">
        <v>1.532915100232058E-2</v>
      </c>
    </row>
    <row r="113" spans="1:19" x14ac:dyDescent="0.2">
      <c r="A113" t="s">
        <v>154</v>
      </c>
      <c r="B113" s="2">
        <v>7.10354226988541E-3</v>
      </c>
      <c r="C113" s="2">
        <v>-1.626308422803956E-3</v>
      </c>
      <c r="D113" s="2">
        <v>-3.7621581192440357E-5</v>
      </c>
      <c r="E113" s="2">
        <v>-4.3331245359181969E-4</v>
      </c>
      <c r="F113" s="2">
        <v>9.8827899751624776E-4</v>
      </c>
      <c r="G113" s="2">
        <v>-4.3474182312836049E-4</v>
      </c>
      <c r="H113" s="2">
        <v>4.0879825819781549E-4</v>
      </c>
      <c r="I113" s="2">
        <v>5.3968700530491239E-4</v>
      </c>
      <c r="J113" s="2">
        <v>1.6865882050392141E-3</v>
      </c>
      <c r="K113" s="2">
        <v>4.5756015819966786E-3</v>
      </c>
      <c r="L113" s="2">
        <v>-5.2739748580439105E-4</v>
      </c>
      <c r="M113" s="2">
        <v>-1.4380226124341679E-4</v>
      </c>
      <c r="N113" s="2">
        <v>-5.6083180691603304E-4</v>
      </c>
      <c r="O113" s="2">
        <v>3.9746481857710278E-3</v>
      </c>
      <c r="P113" s="2">
        <v>-1.409887265528854E-3</v>
      </c>
      <c r="Q113" s="2">
        <v>4.6249138933940771E-4</v>
      </c>
      <c r="R113" s="2">
        <v>-1.6249758424518581E-7</v>
      </c>
      <c r="S113" s="2">
        <v>1.4565570295257201E-2</v>
      </c>
    </row>
    <row r="114" spans="1:19" x14ac:dyDescent="0.2">
      <c r="A114" t="s">
        <v>112</v>
      </c>
      <c r="B114" s="2">
        <v>-1.43402464533372E-2</v>
      </c>
      <c r="C114" s="2">
        <v>-5.3383693992301307E-3</v>
      </c>
      <c r="D114" s="2">
        <v>7.1172183795700297E-3</v>
      </c>
      <c r="E114" s="2">
        <v>8.84533974763522E-3</v>
      </c>
      <c r="F114" s="2">
        <v>-6.1328803698624378E-3</v>
      </c>
      <c r="G114" s="2">
        <v>2.0132587123764641E-2</v>
      </c>
      <c r="H114" s="2">
        <v>1.2152990507077459E-3</v>
      </c>
      <c r="I114" s="2">
        <v>1.160553353506066E-2</v>
      </c>
      <c r="J114" s="2">
        <v>7.7787160831044276E-3</v>
      </c>
      <c r="K114" s="2">
        <v>-1.6524721163530581E-2</v>
      </c>
      <c r="L114" s="2">
        <v>-2.5496247792325148E-3</v>
      </c>
      <c r="M114" s="2">
        <v>-2.6764003361561179E-3</v>
      </c>
      <c r="N114" s="2">
        <v>5.3635373823297397E-3</v>
      </c>
      <c r="O114" s="2">
        <v>-3.15195340323789E-3</v>
      </c>
      <c r="P114" s="2">
        <v>1.218536414956374E-2</v>
      </c>
      <c r="Q114" s="2">
        <v>-8.8502788151213312E-3</v>
      </c>
      <c r="R114" s="2">
        <v>-2.0339053667385639E-3</v>
      </c>
      <c r="S114" s="2">
        <v>1.264521536528943E-2</v>
      </c>
    </row>
    <row r="115" spans="1:19" x14ac:dyDescent="0.2">
      <c r="A115" t="s">
        <v>215</v>
      </c>
      <c r="B115" s="2">
        <v>-2.4909012503171869E-3</v>
      </c>
      <c r="C115" s="2">
        <v>-2.241153509309802E-4</v>
      </c>
      <c r="D115" s="2">
        <v>-1.623210433718523E-3</v>
      </c>
      <c r="E115" s="2">
        <v>1.6497486023165329E-4</v>
      </c>
      <c r="F115" s="2">
        <v>2.680325925786718E-3</v>
      </c>
      <c r="G115" s="2">
        <v>2.7845214067869811E-3</v>
      </c>
      <c r="H115" s="2">
        <v>2.0468374726659022E-3</v>
      </c>
      <c r="I115" s="2">
        <v>1.7074409992197061E-3</v>
      </c>
      <c r="J115" s="2">
        <v>9.2512818136123625E-4</v>
      </c>
      <c r="K115" s="2">
        <v>1.8354302481209939E-3</v>
      </c>
      <c r="L115" s="2">
        <v>1.1074856997547471E-3</v>
      </c>
      <c r="M115" s="2">
        <v>5.5966952206760404E-3</v>
      </c>
      <c r="N115" s="2">
        <v>-3.319869948173472E-4</v>
      </c>
      <c r="O115" s="2">
        <v>-5.8058521277441007E-4</v>
      </c>
      <c r="P115" s="2">
        <v>-6.8006003227692594E-4</v>
      </c>
      <c r="Q115" s="2">
        <v>-2.9460371566063198E-5</v>
      </c>
      <c r="R115" s="2">
        <v>-8.9812015506339265E-4</v>
      </c>
      <c r="S115" s="2">
        <v>1.199040021313915E-2</v>
      </c>
    </row>
    <row r="116" spans="1:19" x14ac:dyDescent="0.2">
      <c r="A116" t="s">
        <v>160</v>
      </c>
      <c r="B116" s="2">
        <v>1.0857929851180051E-2</v>
      </c>
      <c r="C116" s="2">
        <v>-1.147600706743358E-3</v>
      </c>
      <c r="D116" s="2">
        <v>1.422751022015459E-3</v>
      </c>
      <c r="E116" s="2">
        <v>-2.8024562887834338E-3</v>
      </c>
      <c r="F116" s="2">
        <v>4.8955011706654228E-3</v>
      </c>
      <c r="G116" s="2">
        <v>3.4525910722723878E-3</v>
      </c>
      <c r="H116" s="2">
        <v>-4.7707231758654491E-3</v>
      </c>
      <c r="I116" s="2">
        <v>8.341552637376044E-4</v>
      </c>
      <c r="J116" s="2">
        <v>-1.5837675598703281E-3</v>
      </c>
      <c r="K116" s="2">
        <v>-4.416203599989248E-3</v>
      </c>
      <c r="L116" s="2">
        <v>1.8961015216305431E-3</v>
      </c>
      <c r="M116" s="2">
        <v>-3.4790368373813332E-4</v>
      </c>
      <c r="N116" s="2">
        <v>-1.651497746807582E-4</v>
      </c>
      <c r="O116" s="2">
        <v>2.992409091310739E-3</v>
      </c>
      <c r="P116" s="2">
        <v>-7.195006644650124E-4</v>
      </c>
      <c r="Q116" s="2">
        <v>2.6448830571989282E-4</v>
      </c>
      <c r="R116" s="2">
        <v>2.9207575491742202E-4</v>
      </c>
      <c r="S116" s="2">
        <v>1.0954697599313799E-2</v>
      </c>
    </row>
    <row r="117" spans="1:19" x14ac:dyDescent="0.2">
      <c r="A117" t="s">
        <v>485</v>
      </c>
      <c r="B117" s="2">
        <v>-2.058245604236008E-4</v>
      </c>
      <c r="C117" s="2">
        <v>-1.2728727999414711E-4</v>
      </c>
      <c r="D117" s="2">
        <v>4.3080422792474453E-4</v>
      </c>
      <c r="E117" s="2">
        <v>1.7238684985874039E-3</v>
      </c>
      <c r="F117" s="2">
        <v>2.807194985511553E-4</v>
      </c>
      <c r="G117" s="2">
        <v>3.6226808215883562E-4</v>
      </c>
      <c r="H117" s="2">
        <v>3.844871718743102E-5</v>
      </c>
      <c r="I117" s="2">
        <v>-3.8820227341182653E-4</v>
      </c>
      <c r="J117" s="2">
        <v>4.5032457241043461E-5</v>
      </c>
      <c r="K117" s="2">
        <v>-1.617811392628131E-3</v>
      </c>
      <c r="L117" s="2">
        <v>3.0653592762800808E-4</v>
      </c>
      <c r="M117" s="2">
        <v>1.293180574674732E-3</v>
      </c>
      <c r="N117" s="2">
        <v>-8.8466128663769342E-4</v>
      </c>
      <c r="O117" s="2">
        <v>2.428329257195556E-3</v>
      </c>
      <c r="P117" s="2">
        <v>2.0000802644071841E-3</v>
      </c>
      <c r="Q117" s="2">
        <v>-8.044857063145796E-4</v>
      </c>
      <c r="R117" s="2">
        <v>1.387347722807459E-3</v>
      </c>
      <c r="S117" s="2">
        <v>6.2683427289535742E-3</v>
      </c>
    </row>
    <row r="118" spans="1:19" x14ac:dyDescent="0.2">
      <c r="A118" t="s">
        <v>1977</v>
      </c>
      <c r="B118" s="2">
        <v>0</v>
      </c>
      <c r="C118" s="2">
        <v>0</v>
      </c>
      <c r="D118" s="2">
        <v>0</v>
      </c>
      <c r="E118" s="2">
        <v>0</v>
      </c>
      <c r="F118" s="2">
        <v>6.079935360522136E-22</v>
      </c>
      <c r="G118" s="2">
        <v>0</v>
      </c>
      <c r="H118" s="2">
        <v>0</v>
      </c>
      <c r="I118" s="2">
        <v>2.0468257652429172E-3</v>
      </c>
      <c r="J118" s="2">
        <v>-4.405361554660857E-4</v>
      </c>
      <c r="K118" s="2">
        <v>0</v>
      </c>
      <c r="L118" s="2">
        <v>0</v>
      </c>
      <c r="M118" s="2">
        <v>1.673250732973023E-19</v>
      </c>
      <c r="N118" s="2">
        <v>0</v>
      </c>
      <c r="O118" s="2">
        <v>0</v>
      </c>
      <c r="P118" s="2">
        <v>0</v>
      </c>
      <c r="Q118" s="2">
        <v>4.535460756636963E-3</v>
      </c>
      <c r="R118" s="2">
        <v>0</v>
      </c>
      <c r="S118" s="2">
        <v>6.1417503664137939E-3</v>
      </c>
    </row>
    <row r="119" spans="1:19" x14ac:dyDescent="0.2">
      <c r="A119" t="s">
        <v>1087</v>
      </c>
      <c r="B119" s="2">
        <v>0</v>
      </c>
      <c r="C119" s="2">
        <v>0</v>
      </c>
      <c r="D119" s="2">
        <v>1.3629573907630429E-4</v>
      </c>
      <c r="E119" s="2">
        <v>-4.9331810740273338E-4</v>
      </c>
      <c r="F119" s="2">
        <v>1.134862136841716E-4</v>
      </c>
      <c r="G119" s="2">
        <v>-6.7610105720278301E-4</v>
      </c>
      <c r="H119" s="2">
        <v>4.200452026763873E-4</v>
      </c>
      <c r="I119" s="2">
        <v>3.928510133143609E-4</v>
      </c>
      <c r="J119" s="2">
        <v>-2.068342325420473E-3</v>
      </c>
      <c r="K119" s="2">
        <v>1.3095140526177469E-4</v>
      </c>
      <c r="L119" s="2">
        <v>3.611550151100084E-4</v>
      </c>
      <c r="M119" s="2">
        <v>9.4928951420695401E-4</v>
      </c>
      <c r="N119" s="2">
        <v>2.7986663191302608E-3</v>
      </c>
      <c r="O119" s="2">
        <v>4.5092716785173096E-3</v>
      </c>
      <c r="P119" s="2">
        <v>-8.4618357220810796E-4</v>
      </c>
      <c r="Q119" s="2">
        <v>-3.423143068902389E-3</v>
      </c>
      <c r="R119" s="2">
        <v>3.3573076071694409E-4</v>
      </c>
      <c r="S119" s="2">
        <v>2.6406547305579909E-3</v>
      </c>
    </row>
    <row r="120" spans="1:19" x14ac:dyDescent="0.2">
      <c r="A120" t="s">
        <v>328</v>
      </c>
      <c r="B120" s="2">
        <v>9.4669885807958367E-4</v>
      </c>
      <c r="C120" s="2">
        <v>5.2725330190719791E-4</v>
      </c>
      <c r="D120" s="2">
        <v>2.3660025564511451E-4</v>
      </c>
      <c r="E120" s="2">
        <v>-3.8604136526428013E-5</v>
      </c>
      <c r="F120" s="2">
        <v>0</v>
      </c>
      <c r="G120" s="2">
        <v>1.771763341037219E-4</v>
      </c>
      <c r="H120" s="2">
        <v>3.7787639307322632E-5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1.886912252516513E-3</v>
      </c>
    </row>
    <row r="121" spans="1:19" x14ac:dyDescent="0.2">
      <c r="A121" t="s">
        <v>1969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5.2721033678421669E-4</v>
      </c>
      <c r="M121" s="2">
        <v>1.2740684622816699E-3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1.8012787990658869E-3</v>
      </c>
    </row>
    <row r="122" spans="1:19" x14ac:dyDescent="0.2">
      <c r="A122" t="s">
        <v>1958</v>
      </c>
      <c r="B122" s="2">
        <v>0</v>
      </c>
      <c r="C122" s="2">
        <v>0</v>
      </c>
      <c r="D122" s="2">
        <v>0</v>
      </c>
      <c r="E122" s="2">
        <v>-8.9861671102815435E-6</v>
      </c>
      <c r="F122" s="2">
        <v>-1.2486819644604621E-4</v>
      </c>
      <c r="G122" s="2">
        <v>-2.13089595176938E-4</v>
      </c>
      <c r="H122" s="2">
        <v>1.8161538119015671E-4</v>
      </c>
      <c r="I122" s="2">
        <v>1.0182344509151919E-3</v>
      </c>
      <c r="J122" s="2">
        <v>0</v>
      </c>
      <c r="K122" s="2">
        <v>2.9478932648425722E-4</v>
      </c>
      <c r="L122" s="2">
        <v>9.8905231852452558E-4</v>
      </c>
      <c r="M122" s="2">
        <v>-4.2082743853367278E-4</v>
      </c>
      <c r="N122" s="2">
        <v>0</v>
      </c>
      <c r="O122" s="2">
        <v>0</v>
      </c>
      <c r="P122" s="2">
        <v>0</v>
      </c>
      <c r="Q122" s="2">
        <v>0</v>
      </c>
      <c r="R122" s="2">
        <v>2.143380116355538E-20</v>
      </c>
      <c r="S122" s="2">
        <v>1.715920079847193E-3</v>
      </c>
    </row>
    <row r="123" spans="1:19" x14ac:dyDescent="0.2">
      <c r="A123" t="s">
        <v>219</v>
      </c>
      <c r="B123" s="2">
        <v>2.5641627038481431E-5</v>
      </c>
      <c r="C123" s="2">
        <v>5.5491172036863743E-3</v>
      </c>
      <c r="D123" s="2">
        <v>6.4798697301524507E-3</v>
      </c>
      <c r="E123" s="2">
        <v>-2.7227992706088098E-3</v>
      </c>
      <c r="F123" s="2">
        <v>-1.2631170381928059E-3</v>
      </c>
      <c r="G123" s="2">
        <v>1.9238448079110669E-3</v>
      </c>
      <c r="H123" s="2">
        <v>-1.0645426205844659E-3</v>
      </c>
      <c r="I123" s="2">
        <v>2.2076694207361172E-3</v>
      </c>
      <c r="J123" s="2">
        <v>-2.5390365413904422E-3</v>
      </c>
      <c r="K123" s="2">
        <v>8.9541160837753231E-4</v>
      </c>
      <c r="L123" s="2">
        <v>-6.4665511507583785E-4</v>
      </c>
      <c r="M123" s="2">
        <v>3.1694537627044049E-3</v>
      </c>
      <c r="N123" s="2">
        <v>-5.2030255076890202E-3</v>
      </c>
      <c r="O123" s="2">
        <v>-8.7759553132679604E-4</v>
      </c>
      <c r="P123" s="2">
        <v>3.2562700431254239E-4</v>
      </c>
      <c r="Q123" s="2">
        <v>-5.9454276105429509E-3</v>
      </c>
      <c r="R123" s="2">
        <v>7.966166186060158E-4</v>
      </c>
      <c r="S123" s="2">
        <v>1.1110525481138609E-3</v>
      </c>
    </row>
    <row r="124" spans="1:19" x14ac:dyDescent="0.2">
      <c r="A124" t="s">
        <v>639</v>
      </c>
      <c r="B124" s="2">
        <v>2.5029412191814159E-3</v>
      </c>
      <c r="C124" s="2">
        <v>8.3651156690484627E-4</v>
      </c>
      <c r="D124" s="2">
        <v>6.5946617179373727E-4</v>
      </c>
      <c r="E124" s="2">
        <v>8.1888402695120058E-4</v>
      </c>
      <c r="F124" s="2">
        <v>-9.0135321285021925E-4</v>
      </c>
      <c r="G124" s="2">
        <v>-1.7687236134453921E-4</v>
      </c>
      <c r="H124" s="2">
        <v>-2.243873549227309E-4</v>
      </c>
      <c r="I124" s="2">
        <v>-2.6719876772926449E-3</v>
      </c>
      <c r="J124" s="2">
        <v>-1.107026168372079E-4</v>
      </c>
      <c r="K124" s="2">
        <v>1.9961155599865571E-4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9.3211131758251433E-4</v>
      </c>
    </row>
    <row r="125" spans="1:19" x14ac:dyDescent="0.2">
      <c r="A125" t="s">
        <v>1978</v>
      </c>
      <c r="B125" s="2">
        <v>0</v>
      </c>
      <c r="C125" s="2">
        <v>0</v>
      </c>
      <c r="D125" s="2">
        <v>1.2204726884643281E-4</v>
      </c>
      <c r="E125" s="2">
        <v>0</v>
      </c>
      <c r="F125" s="2">
        <v>0</v>
      </c>
      <c r="G125" s="2">
        <v>7.7785471889824713E-20</v>
      </c>
      <c r="H125" s="2">
        <v>0</v>
      </c>
      <c r="I125" s="2">
        <v>0</v>
      </c>
      <c r="J125" s="2">
        <v>0</v>
      </c>
      <c r="K125" s="2">
        <v>9.6327970582558432E-20</v>
      </c>
      <c r="L125" s="2">
        <v>0</v>
      </c>
      <c r="M125" s="2">
        <v>0</v>
      </c>
      <c r="N125" s="2">
        <v>0</v>
      </c>
      <c r="O125" s="2">
        <v>-4.5733509522058101E-20</v>
      </c>
      <c r="P125" s="2">
        <v>0</v>
      </c>
      <c r="Q125" s="2">
        <v>0</v>
      </c>
      <c r="R125" s="2">
        <v>-4.5742545775805209E-20</v>
      </c>
      <c r="S125" s="2">
        <v>1.220472688464329E-4</v>
      </c>
    </row>
    <row r="126" spans="1:19" x14ac:dyDescent="0.2">
      <c r="A126" t="s">
        <v>1623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2.9629085935654538E-20</v>
      </c>
      <c r="L126" s="2">
        <v>1.1216257755675809E-19</v>
      </c>
      <c r="M126" s="2">
        <v>2.9622956667301633E-20</v>
      </c>
      <c r="N126" s="2">
        <v>3.8481312344213538E-20</v>
      </c>
      <c r="O126" s="2">
        <v>-5.0243465995374353E-20</v>
      </c>
      <c r="P126" s="2">
        <v>0</v>
      </c>
      <c r="Q126" s="2">
        <v>0</v>
      </c>
      <c r="R126" s="2">
        <v>3.9720599513652481E-20</v>
      </c>
      <c r="S126" s="2">
        <v>1.993730660222059E-19</v>
      </c>
    </row>
    <row r="127" spans="1:19" x14ac:dyDescent="0.2">
      <c r="A127" t="s">
        <v>1957</v>
      </c>
      <c r="B127" s="2">
        <v>0</v>
      </c>
      <c r="C127" s="2">
        <v>0</v>
      </c>
      <c r="D127" s="2">
        <v>0</v>
      </c>
      <c r="E127" s="2">
        <v>5.9687653522719378E-20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-8.8131271674754744E-22</v>
      </c>
      <c r="M127" s="2">
        <v>9.6709303970668766E-22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5.9773433845678523E-20</v>
      </c>
    </row>
    <row r="128" spans="1:19" x14ac:dyDescent="0.2">
      <c r="A128" t="s">
        <v>1961</v>
      </c>
      <c r="B128" s="2">
        <v>0</v>
      </c>
      <c r="C128" s="2">
        <v>-3.3644634738302189E-20</v>
      </c>
      <c r="D128" s="2">
        <v>0</v>
      </c>
      <c r="E128" s="2">
        <v>8.8837364975460035E-20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5.5192730237157846E-20</v>
      </c>
    </row>
    <row r="129" spans="1:19" x14ac:dyDescent="0.2">
      <c r="A129" t="s">
        <v>1970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2">
      <c r="A130" t="s">
        <v>1953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2">
      <c r="A131" t="s">
        <v>1965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2">
      <c r="A132" t="s">
        <v>1954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2">
      <c r="A133" t="s">
        <v>1966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2">
      <c r="A134" t="s">
        <v>1952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2">
      <c r="A135" t="s">
        <v>1967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2">
      <c r="A136" t="s">
        <v>1956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2">
      <c r="A137" t="s">
        <v>1955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2">
      <c r="A138" t="s">
        <v>1968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2">
      <c r="A139" t="s">
        <v>1962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2">
      <c r="A140" t="s">
        <v>1972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2">
      <c r="A141" t="s">
        <v>1963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-2.1013906711638078E-21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-2.1013906711638078E-21</v>
      </c>
    </row>
    <row r="142" spans="1:19" x14ac:dyDescent="0.2">
      <c r="A142" t="s">
        <v>1971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-1.003401680455772E-20</v>
      </c>
      <c r="Q142" s="2">
        <v>0</v>
      </c>
      <c r="R142" s="2">
        <v>0</v>
      </c>
      <c r="S142" s="2">
        <v>-1.003401680455772E-20</v>
      </c>
    </row>
    <row r="143" spans="1:19" x14ac:dyDescent="0.2">
      <c r="A143" t="s">
        <v>1973</v>
      </c>
      <c r="B143" s="2">
        <v>-1.6668990346439889E-20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-1.6668990346439889E-20</v>
      </c>
    </row>
    <row r="144" spans="1:19" x14ac:dyDescent="0.2">
      <c r="A144" t="s">
        <v>1974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-1.8000746365789571E-20</v>
      </c>
      <c r="O144" s="2">
        <v>0</v>
      </c>
      <c r="P144" s="2">
        <v>0</v>
      </c>
      <c r="Q144" s="2">
        <v>0</v>
      </c>
      <c r="R144" s="2">
        <v>0</v>
      </c>
      <c r="S144" s="2">
        <v>-1.8000746365789571E-20</v>
      </c>
    </row>
    <row r="145" spans="1:19" x14ac:dyDescent="0.2">
      <c r="A145" t="s">
        <v>1964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-2.1489153925426849E-20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-2.1489153925426849E-20</v>
      </c>
    </row>
    <row r="146" spans="1:19" x14ac:dyDescent="0.2">
      <c r="A146" t="s">
        <v>1975</v>
      </c>
      <c r="B146" s="2">
        <v>0</v>
      </c>
      <c r="C146" s="2">
        <v>0</v>
      </c>
      <c r="D146" s="2">
        <v>-1.318881110239259E-19</v>
      </c>
      <c r="E146" s="2">
        <v>0</v>
      </c>
      <c r="F146" s="2">
        <v>-7.737898284849384E-20</v>
      </c>
      <c r="G146" s="2">
        <v>-5.0331006440908487E-20</v>
      </c>
      <c r="H146" s="2">
        <v>0</v>
      </c>
      <c r="I146" s="2">
        <v>0</v>
      </c>
      <c r="J146" s="2">
        <v>0</v>
      </c>
      <c r="K146" s="2">
        <v>4.5029057721335947E-20</v>
      </c>
      <c r="L146" s="2">
        <v>0</v>
      </c>
      <c r="M146" s="2">
        <v>0</v>
      </c>
      <c r="N146" s="2">
        <v>0</v>
      </c>
      <c r="O146" s="2">
        <v>9.4455521466951248E-20</v>
      </c>
      <c r="P146" s="2">
        <v>0</v>
      </c>
      <c r="Q146" s="2">
        <v>0</v>
      </c>
      <c r="R146" s="2">
        <v>4.6305313421119433E-21</v>
      </c>
      <c r="S146" s="2">
        <v>-1.154829897829291E-19</v>
      </c>
    </row>
    <row r="147" spans="1:19" x14ac:dyDescent="0.2">
      <c r="A147" t="s">
        <v>1976</v>
      </c>
      <c r="B147" s="2">
        <v>0</v>
      </c>
      <c r="C147" s="2">
        <v>0</v>
      </c>
      <c r="D147" s="2">
        <v>0</v>
      </c>
      <c r="E147" s="2">
        <v>0</v>
      </c>
      <c r="F147" s="2">
        <v>-1.852504144579072E-19</v>
      </c>
      <c r="G147" s="2">
        <v>-5.5061866878491539E-21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-1.9075660114575639E-19</v>
      </c>
    </row>
    <row r="148" spans="1:19" x14ac:dyDescent="0.2">
      <c r="A148" t="s">
        <v>1156</v>
      </c>
      <c r="B148" s="2">
        <v>3.570090151866205E-6</v>
      </c>
      <c r="C148" s="2">
        <v>1.161296126188114E-3</v>
      </c>
      <c r="D148" s="2">
        <v>-7.1725315795394783E-4</v>
      </c>
      <c r="E148" s="2">
        <v>-1.7919704248633549E-4</v>
      </c>
      <c r="F148" s="2">
        <v>-4.9508859802866892E-5</v>
      </c>
      <c r="G148" s="2">
        <v>-1.6894420247790841E-4</v>
      </c>
      <c r="H148" s="2">
        <v>-7.6735500393276649E-5</v>
      </c>
      <c r="I148" s="2">
        <v>1.6058237341439271E-4</v>
      </c>
      <c r="J148" s="2">
        <v>-1.626261536511357E-4</v>
      </c>
      <c r="K148" s="2">
        <v>1.846689336030746E-4</v>
      </c>
      <c r="L148" s="2">
        <v>-6.8414910132081014E-5</v>
      </c>
      <c r="M148" s="2">
        <v>-2.6309689622563208E-6</v>
      </c>
      <c r="N148" s="2">
        <v>-1.278614024508871E-4</v>
      </c>
      <c r="O148" s="2">
        <v>9.7776631272094921E-5</v>
      </c>
      <c r="P148" s="2">
        <v>0</v>
      </c>
      <c r="Q148" s="2">
        <v>-1.009409228644635E-5</v>
      </c>
      <c r="R148" s="2">
        <v>-9.6244059034813749E-5</v>
      </c>
      <c r="S148" s="2">
        <v>-5.1616195002412772E-5</v>
      </c>
    </row>
    <row r="149" spans="1:19" x14ac:dyDescent="0.2">
      <c r="A149" t="s">
        <v>1959</v>
      </c>
      <c r="B149" s="2">
        <v>7.3356966558233699E-5</v>
      </c>
      <c r="C149" s="2">
        <v>-5.0298579281203354E-4</v>
      </c>
      <c r="D149" s="2">
        <v>-1.126670597115967E-5</v>
      </c>
      <c r="E149" s="2">
        <v>1.0574625798872699E-4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4.3688790417340133E-5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-2.914604838188924E-4</v>
      </c>
    </row>
    <row r="150" spans="1:19" x14ac:dyDescent="0.2">
      <c r="A150" t="s">
        <v>1960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-7.4773182162596915E-4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-7.4773182162596915E-4</v>
      </c>
    </row>
    <row r="151" spans="1:19" x14ac:dyDescent="0.2">
      <c r="A151" t="s">
        <v>128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-1.1279891692977939E-3</v>
      </c>
      <c r="O151" s="2">
        <v>6.9763016435793967E-4</v>
      </c>
      <c r="P151" s="2">
        <v>2.4947815839350949E-4</v>
      </c>
      <c r="Q151" s="2">
        <v>0</v>
      </c>
      <c r="R151" s="2">
        <v>-1.2673089149096641E-3</v>
      </c>
      <c r="S151" s="2">
        <v>-1.448189761456009E-3</v>
      </c>
    </row>
    <row r="152" spans="1:19" x14ac:dyDescent="0.2">
      <c r="A152" t="s">
        <v>1187</v>
      </c>
      <c r="B152" s="2">
        <v>0</v>
      </c>
      <c r="C152" s="2">
        <v>0</v>
      </c>
      <c r="D152" s="2">
        <v>-3.0678156903731532E-4</v>
      </c>
      <c r="E152" s="2">
        <v>0</v>
      </c>
      <c r="F152" s="2">
        <v>-7.2086434345434709E-4</v>
      </c>
      <c r="G152" s="2">
        <v>-2.3769618840259639E-4</v>
      </c>
      <c r="H152" s="2">
        <v>-3.5084774979292589E-3</v>
      </c>
      <c r="I152" s="2">
        <v>-2.3905538215822958E-3</v>
      </c>
      <c r="J152" s="2">
        <v>-2.681896266302801E-3</v>
      </c>
      <c r="K152" s="2">
        <v>5.8380076233795013E-4</v>
      </c>
      <c r="L152" s="2">
        <v>4.1726021047753972E-4</v>
      </c>
      <c r="M152" s="2">
        <v>-2.10402152575827E-4</v>
      </c>
      <c r="N152" s="2">
        <v>4.3769541570719338E-4</v>
      </c>
      <c r="O152" s="2">
        <v>4.3919293899161551E-3</v>
      </c>
      <c r="P152" s="2">
        <v>1.598050638928256E-3</v>
      </c>
      <c r="Q152" s="2">
        <v>0</v>
      </c>
      <c r="R152" s="2">
        <v>0</v>
      </c>
      <c r="S152" s="2">
        <v>-2.6279354219173479E-3</v>
      </c>
    </row>
    <row r="153" spans="1:19" x14ac:dyDescent="0.2">
      <c r="A153" t="s">
        <v>876</v>
      </c>
      <c r="B153" s="2">
        <v>3.9521302825147406E-3</v>
      </c>
      <c r="C153" s="2">
        <v>1.1131165641586761E-3</v>
      </c>
      <c r="D153" s="2">
        <v>0</v>
      </c>
      <c r="E153" s="2">
        <v>-5.7562315452351076E-3</v>
      </c>
      <c r="F153" s="2">
        <v>1.867419086062068E-3</v>
      </c>
      <c r="G153" s="2">
        <v>7.4023944715947228E-4</v>
      </c>
      <c r="H153" s="2">
        <v>-2.579254471418642E-3</v>
      </c>
      <c r="I153" s="2">
        <v>-2.28886209298942E-3</v>
      </c>
      <c r="J153" s="2">
        <v>-2.841057467695723E-3</v>
      </c>
      <c r="K153" s="2">
        <v>1.2175324410348761E-3</v>
      </c>
      <c r="L153" s="2">
        <v>0</v>
      </c>
      <c r="M153" s="2">
        <v>0</v>
      </c>
      <c r="N153" s="2">
        <v>-3.9778595545728844E-3</v>
      </c>
      <c r="O153" s="2">
        <v>0</v>
      </c>
      <c r="P153" s="2">
        <v>0</v>
      </c>
      <c r="Q153" s="2">
        <v>0</v>
      </c>
      <c r="R153" s="2">
        <v>0</v>
      </c>
      <c r="S153" s="2">
        <v>-8.5528273109819475E-3</v>
      </c>
    </row>
    <row r="154" spans="1:19" x14ac:dyDescent="0.2">
      <c r="A154" t="s">
        <v>144</v>
      </c>
      <c r="B154" s="2">
        <v>7.1253670924963956E-3</v>
      </c>
      <c r="C154" s="2">
        <v>-1.546843463861787E-2</v>
      </c>
      <c r="D154" s="2">
        <v>1.760192146056644E-3</v>
      </c>
      <c r="E154" s="2">
        <v>5.646876770039614E-3</v>
      </c>
      <c r="F154" s="2">
        <v>-4.2893710321607846E-3</v>
      </c>
      <c r="G154" s="2">
        <v>9.3677266220718394E-4</v>
      </c>
      <c r="H154" s="2">
        <v>-6.965090497744028E-4</v>
      </c>
      <c r="I154" s="2">
        <v>-4.3640836079150041E-4</v>
      </c>
      <c r="J154" s="2">
        <v>-2.7813844091764719E-5</v>
      </c>
      <c r="K154" s="2">
        <v>-2.860319041485018E-4</v>
      </c>
      <c r="L154" s="2">
        <v>-7.5533575351632273E-5</v>
      </c>
      <c r="M154" s="2">
        <v>-3.2413186939439262E-3</v>
      </c>
      <c r="N154" s="2">
        <v>-1.3786295976779661E-4</v>
      </c>
      <c r="O154" s="2">
        <v>-1.6737560446581561E-3</v>
      </c>
      <c r="P154" s="2">
        <v>1.590064648996686E-4</v>
      </c>
      <c r="Q154" s="2">
        <v>-1.9655412986501671E-4</v>
      </c>
      <c r="R154" s="2">
        <v>6.6577708867935205E-4</v>
      </c>
      <c r="S154" s="2">
        <v>-1.0235602008792489E-2</v>
      </c>
    </row>
    <row r="155" spans="1:19" x14ac:dyDescent="0.2">
      <c r="A155" t="s">
        <v>183</v>
      </c>
      <c r="B155" s="2">
        <v>-3.9091189935291613E-3</v>
      </c>
      <c r="C155" s="2">
        <v>-1.195780732475003E-3</v>
      </c>
      <c r="D155" s="2">
        <v>-1.1278655284432349E-3</v>
      </c>
      <c r="E155" s="2">
        <v>1.4221266262005129E-4</v>
      </c>
      <c r="F155" s="2">
        <v>-4.0625487815339678E-3</v>
      </c>
      <c r="G155" s="2">
        <v>1.8330737348001911E-4</v>
      </c>
      <c r="H155" s="2">
        <v>3.7185028910492111E-4</v>
      </c>
      <c r="I155" s="2">
        <v>5.2831839937299823E-5</v>
      </c>
      <c r="J155" s="2">
        <v>3.3488169040454601E-4</v>
      </c>
      <c r="K155" s="2">
        <v>9.0040708305200471E-4</v>
      </c>
      <c r="L155" s="2">
        <v>-2.120322041566757E-3</v>
      </c>
      <c r="M155" s="2">
        <v>-9.3666645473198151E-4</v>
      </c>
      <c r="N155" s="2">
        <v>1.4338145395333601E-3</v>
      </c>
      <c r="O155" s="2">
        <v>3.7775324573341098E-4</v>
      </c>
      <c r="P155" s="2">
        <v>-9.2291440820459827E-3</v>
      </c>
      <c r="Q155" s="2">
        <v>1.4775288086277471E-3</v>
      </c>
      <c r="R155" s="2">
        <v>2.5793177619390481E-4</v>
      </c>
      <c r="S155" s="2">
        <v>-1.7048927305638829E-2</v>
      </c>
    </row>
    <row r="156" spans="1:19" x14ac:dyDescent="0.2">
      <c r="A156" t="s">
        <v>170</v>
      </c>
      <c r="B156" s="2">
        <v>-1.81275070121476E-3</v>
      </c>
      <c r="C156" s="2">
        <v>4.197590191284053E-3</v>
      </c>
      <c r="D156" s="2">
        <v>-2.590425490960582E-3</v>
      </c>
      <c r="E156" s="2">
        <v>-1.2718532340398121E-2</v>
      </c>
      <c r="F156" s="2">
        <v>3.2904741983878018E-4</v>
      </c>
      <c r="G156" s="2">
        <v>-1.4526485903215659E-4</v>
      </c>
      <c r="H156" s="2">
        <v>4.5282148070978218E-3</v>
      </c>
      <c r="I156" s="2">
        <v>-5.0711868032877064E-3</v>
      </c>
      <c r="J156" s="2">
        <v>-1.0144876205192751E-2</v>
      </c>
      <c r="K156" s="2">
        <v>3.6571670726613362E-5</v>
      </c>
      <c r="L156" s="2">
        <v>1.3757951379604601E-3</v>
      </c>
      <c r="M156" s="2">
        <v>5.1296544017067746E-4</v>
      </c>
      <c r="N156" s="2">
        <v>-2.653309079552297E-3</v>
      </c>
      <c r="O156" s="2">
        <v>1.8957445715033451E-3</v>
      </c>
      <c r="P156" s="2">
        <v>1.4196818949066309E-3</v>
      </c>
      <c r="Q156" s="2">
        <v>-5.0077496180667386E-4</v>
      </c>
      <c r="R156" s="2">
        <v>-1.888234832169354E-3</v>
      </c>
      <c r="S156" s="2">
        <v>-2.3229744140126029E-2</v>
      </c>
    </row>
    <row r="157" spans="1:19" x14ac:dyDescent="0.2">
      <c r="A157" t="s">
        <v>402</v>
      </c>
      <c r="B157" s="2">
        <v>1.9484061628111721E-3</v>
      </c>
      <c r="C157" s="2">
        <v>-3.8810617376276971E-3</v>
      </c>
      <c r="D157" s="2">
        <v>-7.9729642882468994E-3</v>
      </c>
      <c r="E157" s="2">
        <v>-2.8466675255013761E-3</v>
      </c>
      <c r="F157" s="2">
        <v>8.6385230905750097E-3</v>
      </c>
      <c r="G157" s="2">
        <v>1.092278467539788E-3</v>
      </c>
      <c r="H157" s="2">
        <v>4.6567666362158748E-3</v>
      </c>
      <c r="I157" s="2">
        <v>-2.3154477475866072E-3</v>
      </c>
      <c r="J157" s="2">
        <v>-3.1528375908729978E-2</v>
      </c>
      <c r="K157" s="2">
        <v>-3.3141077015638701E-3</v>
      </c>
      <c r="L157" s="2">
        <v>5.4582483874450363E-4</v>
      </c>
      <c r="M157" s="2">
        <v>-1.3646216953274601E-2</v>
      </c>
      <c r="N157" s="2">
        <v>-2.5946204220229858E-4</v>
      </c>
      <c r="O157" s="2">
        <v>-1.1254747304169171E-4</v>
      </c>
      <c r="P157" s="2">
        <v>3.7962016416219751E-3</v>
      </c>
      <c r="Q157" s="2">
        <v>-3.0481283344608551E-3</v>
      </c>
      <c r="R157" s="2">
        <v>-3.8353500070351418E-4</v>
      </c>
      <c r="S157" s="2">
        <v>-4.8630513875431061E-2</v>
      </c>
    </row>
    <row r="158" spans="1:19" x14ac:dyDescent="0.2">
      <c r="A158" t="s">
        <v>244</v>
      </c>
      <c r="B158" s="2">
        <v>-2.0609931516084421E-3</v>
      </c>
      <c r="C158" s="2">
        <v>2.1206084909704759E-2</v>
      </c>
      <c r="D158" s="2">
        <v>-4.8098953543972367E-2</v>
      </c>
      <c r="E158" s="2">
        <v>5.9422526528542154E-3</v>
      </c>
      <c r="F158" s="2">
        <v>6.6802559194958271E-4</v>
      </c>
      <c r="G158" s="2">
        <v>-5.5754158773256204E-3</v>
      </c>
      <c r="H158" s="2">
        <v>7.9188306614176845E-3</v>
      </c>
      <c r="I158" s="2">
        <v>-2.4692649679177738E-3</v>
      </c>
      <c r="J158" s="2">
        <v>-1.1496262572224039E-2</v>
      </c>
      <c r="K158" s="2">
        <v>-3.096042911602527E-2</v>
      </c>
      <c r="L158" s="2">
        <v>2.5136957618583801E-4</v>
      </c>
      <c r="M158" s="2">
        <v>4.6812593491839661E-4</v>
      </c>
      <c r="N158" s="2">
        <v>-1.757987239932291E-3</v>
      </c>
      <c r="O158" s="2">
        <v>8.2350440169425016E-3</v>
      </c>
      <c r="P158" s="2">
        <v>-5.6428947778562567E-3</v>
      </c>
      <c r="Q158" s="2">
        <v>1.7375989298773721E-3</v>
      </c>
      <c r="R158" s="2">
        <v>-6.0574094903736242E-3</v>
      </c>
      <c r="S158" s="2">
        <v>-6.7692278463385339E-2</v>
      </c>
    </row>
    <row r="159" spans="1:19" x14ac:dyDescent="0.2">
      <c r="A159" t="s">
        <v>1947</v>
      </c>
      <c r="B159" s="2">
        <v>1.653267264264649E-2</v>
      </c>
      <c r="C159" s="2">
        <v>1.1426040480407469E-3</v>
      </c>
      <c r="D159" s="2">
        <v>-4.5443615339593207E-2</v>
      </c>
      <c r="E159" s="2">
        <v>5.1678009485172337E-3</v>
      </c>
      <c r="F159" s="2">
        <v>5.2505985666537304E-3</v>
      </c>
      <c r="G159" s="2">
        <v>2.525460671768601E-2</v>
      </c>
      <c r="H159" s="2">
        <v>8.0007649069118274E-3</v>
      </c>
      <c r="I159" s="2">
        <v>4.5740411097940272E-3</v>
      </c>
      <c r="J159" s="2">
        <v>-5.293945825276801E-2</v>
      </c>
      <c r="K159" s="2">
        <v>-4.5998516675307417E-2</v>
      </c>
      <c r="L159" s="2">
        <v>5.803466137281393E-4</v>
      </c>
      <c r="M159" s="2">
        <v>-1.395090605175201E-2</v>
      </c>
      <c r="N159" s="2">
        <v>-6.6042314206199767E-3</v>
      </c>
      <c r="O159" s="2">
        <v>3.6265307888271453E-2</v>
      </c>
      <c r="P159" s="2">
        <v>1.2204180308106841E-2</v>
      </c>
      <c r="Q159" s="2">
        <v>-1.2696776445434399E-2</v>
      </c>
      <c r="R159" s="2">
        <v>-1.0319827872608401E-2</v>
      </c>
      <c r="S159" s="2">
        <v>-7.2980408307726924E-2</v>
      </c>
    </row>
    <row r="162" spans="1:20" x14ac:dyDescent="0.2">
      <c r="A162" s="11" t="s">
        <v>1948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">
      <c r="A163" s="1" t="s">
        <v>1951</v>
      </c>
      <c r="B163" s="1" t="s">
        <v>1925</v>
      </c>
      <c r="C163" s="1" t="s">
        <v>1926</v>
      </c>
      <c r="D163" s="1" t="s">
        <v>1927</v>
      </c>
      <c r="E163" s="1" t="s">
        <v>1928</v>
      </c>
      <c r="F163" s="1" t="s">
        <v>1929</v>
      </c>
      <c r="G163" s="1" t="s">
        <v>1930</v>
      </c>
      <c r="H163" s="1" t="s">
        <v>1931</v>
      </c>
      <c r="I163" s="1" t="s">
        <v>1932</v>
      </c>
      <c r="J163" s="1" t="s">
        <v>1933</v>
      </c>
      <c r="K163" s="1" t="s">
        <v>1934</v>
      </c>
      <c r="L163" s="1" t="s">
        <v>1935</v>
      </c>
      <c r="M163" s="1" t="s">
        <v>1936</v>
      </c>
      <c r="N163" s="1" t="s">
        <v>1937</v>
      </c>
      <c r="O163" s="1" t="s">
        <v>1938</v>
      </c>
      <c r="P163" s="1" t="s">
        <v>1939</v>
      </c>
      <c r="Q163" s="1" t="s">
        <v>1940</v>
      </c>
      <c r="R163" s="1" t="s">
        <v>1941</v>
      </c>
      <c r="S163" s="1" t="s">
        <v>1942</v>
      </c>
    </row>
    <row r="164" spans="1:20" x14ac:dyDescent="0.2">
      <c r="A164" t="s">
        <v>170</v>
      </c>
      <c r="B164" s="2">
        <v>-4.9669506437826274E-3</v>
      </c>
      <c r="C164" s="2">
        <v>6.9804556208969649E-3</v>
      </c>
      <c r="D164" s="2">
        <v>6.4411267687753213E-3</v>
      </c>
      <c r="E164" s="2">
        <v>2.1291211006042459E-2</v>
      </c>
      <c r="F164" s="2">
        <v>-2.462099452069157E-3</v>
      </c>
      <c r="G164" s="2">
        <v>4.83840577161713E-3</v>
      </c>
      <c r="H164" s="2">
        <v>1.142974762857599E-2</v>
      </c>
      <c r="I164" s="2">
        <v>8.5472509022524682E-3</v>
      </c>
      <c r="J164" s="2">
        <v>1.079868600363936E-2</v>
      </c>
      <c r="K164" s="2">
        <v>3.3926128677498218E-3</v>
      </c>
      <c r="L164" s="2">
        <v>8.7387594552652088E-5</v>
      </c>
      <c r="M164" s="2">
        <v>1.65238124671186E-3</v>
      </c>
      <c r="N164" s="2">
        <v>9.3402911799835165E-3</v>
      </c>
      <c r="O164" s="2">
        <v>7.1166876525647108E-4</v>
      </c>
      <c r="P164" s="2">
        <v>-4.5199625274113713E-3</v>
      </c>
      <c r="Q164" s="2">
        <v>-1.120935169116421E-2</v>
      </c>
      <c r="R164" s="2">
        <v>4.1123239369056271E-3</v>
      </c>
      <c r="S164" s="2">
        <v>6.646518497853228E-2</v>
      </c>
    </row>
    <row r="165" spans="1:20" x14ac:dyDescent="0.2">
      <c r="A165" t="s">
        <v>876</v>
      </c>
      <c r="B165" s="2">
        <v>-6.5386280611804039E-3</v>
      </c>
      <c r="C165" s="2">
        <v>-1.9121800932758351E-2</v>
      </c>
      <c r="D165" s="2">
        <v>8.3362876826036519E-3</v>
      </c>
      <c r="E165" s="2">
        <v>1.451772734731464E-2</v>
      </c>
      <c r="F165" s="2">
        <v>-2.614607716466245E-3</v>
      </c>
      <c r="G165" s="2">
        <v>2.5247211783169191E-3</v>
      </c>
      <c r="H165" s="2">
        <v>8.7179901090901329E-3</v>
      </c>
      <c r="I165" s="2">
        <v>8.4004445426891419E-3</v>
      </c>
      <c r="J165" s="2">
        <v>5.9208550421713888E-3</v>
      </c>
      <c r="K165" s="2">
        <v>1.5347747304622541E-3</v>
      </c>
      <c r="L165" s="2">
        <v>1.5094178610381721E-3</v>
      </c>
      <c r="M165" s="2">
        <v>-9.463495676310604E-4</v>
      </c>
      <c r="N165" s="2">
        <v>1.1814951347680959E-2</v>
      </c>
      <c r="O165" s="2">
        <v>1.6461829482710621E-3</v>
      </c>
      <c r="P165" s="2">
        <v>6.0018994797635854E-3</v>
      </c>
      <c r="Q165" s="2">
        <v>-3.389341903091642E-3</v>
      </c>
      <c r="R165" s="2">
        <v>4.8498203899723959E-3</v>
      </c>
      <c r="S165" s="2">
        <v>4.3164344478246602E-2</v>
      </c>
    </row>
    <row r="166" spans="1:20" x14ac:dyDescent="0.2">
      <c r="A166" t="s">
        <v>1952</v>
      </c>
      <c r="B166" s="2">
        <v>-2.0882047355826401E-3</v>
      </c>
      <c r="C166" s="2">
        <v>-1.432327849936996E-2</v>
      </c>
      <c r="D166" s="2">
        <v>6.3226179340445301E-3</v>
      </c>
      <c r="E166" s="2">
        <v>6.749986487738462E-3</v>
      </c>
      <c r="F166" s="2">
        <v>-7.434101824995462E-4</v>
      </c>
      <c r="G166" s="2">
        <v>3.077818988181262E-3</v>
      </c>
      <c r="H166" s="2">
        <v>5.5656677839270819E-3</v>
      </c>
      <c r="I166" s="2">
        <v>5.7007269622375801E-3</v>
      </c>
      <c r="J166" s="2">
        <v>2.9754676925385459E-3</v>
      </c>
      <c r="K166" s="2">
        <v>2.7924122386151278E-3</v>
      </c>
      <c r="L166" s="2">
        <v>1.451347566473806E-3</v>
      </c>
      <c r="M166" s="2">
        <v>-7.4855983310936143E-4</v>
      </c>
      <c r="N166" s="2">
        <v>6.5820466455219677E-3</v>
      </c>
      <c r="O166" s="2">
        <v>1.624263687436472E-3</v>
      </c>
      <c r="P166" s="2">
        <v>5.3995236123528714E-3</v>
      </c>
      <c r="Q166" s="2">
        <v>-2.6196173704123148E-3</v>
      </c>
      <c r="R166" s="2">
        <v>3.562971490468777E-3</v>
      </c>
      <c r="S166" s="2">
        <v>3.1281780468562663E-2</v>
      </c>
    </row>
    <row r="167" spans="1:20" x14ac:dyDescent="0.2">
      <c r="A167" t="s">
        <v>135</v>
      </c>
      <c r="B167" s="2">
        <v>1.22416038869071E-2</v>
      </c>
      <c r="C167" s="2">
        <v>6.7698073239633146E-3</v>
      </c>
      <c r="D167" s="2">
        <v>1.2340242026641511E-3</v>
      </c>
      <c r="E167" s="2">
        <v>1.2030531268421581E-2</v>
      </c>
      <c r="F167" s="2">
        <v>-3.4153485224397138E-3</v>
      </c>
      <c r="G167" s="2">
        <v>2.1427259272246259E-3</v>
      </c>
      <c r="H167" s="2">
        <v>6.9302266505522504E-3</v>
      </c>
      <c r="I167" s="2">
        <v>-3.6384116680088269E-3</v>
      </c>
      <c r="J167" s="2">
        <v>2.7669888374354011E-3</v>
      </c>
      <c r="K167" s="2">
        <v>-1.0776150230136349E-4</v>
      </c>
      <c r="L167" s="2">
        <v>2.266726559992948E-3</v>
      </c>
      <c r="M167" s="2">
        <v>2.3210515792044619E-3</v>
      </c>
      <c r="N167" s="2">
        <v>1.543967399256659E-3</v>
      </c>
      <c r="O167" s="2">
        <v>1.168377514518173E-3</v>
      </c>
      <c r="P167" s="2">
        <v>-8.393048584427026E-3</v>
      </c>
      <c r="Q167" s="2">
        <v>-6.3550374901173131E-3</v>
      </c>
      <c r="R167" s="2">
        <v>1.6435278543314781E-3</v>
      </c>
      <c r="S167" s="2">
        <v>3.114995123717788E-2</v>
      </c>
    </row>
    <row r="168" spans="1:20" x14ac:dyDescent="0.2">
      <c r="A168" t="s">
        <v>1187</v>
      </c>
      <c r="B168" s="2">
        <v>-7.3978453046363488E-4</v>
      </c>
      <c r="C168" s="2">
        <v>-4.0740130876048596E-3</v>
      </c>
      <c r="D168" s="2">
        <v>1.842861252364378E-3</v>
      </c>
      <c r="E168" s="2">
        <v>1.814045830322283E-3</v>
      </c>
      <c r="F168" s="2">
        <v>5.5507064156521313E-4</v>
      </c>
      <c r="G168" s="2">
        <v>1.1304831514515139E-3</v>
      </c>
      <c r="H168" s="2">
        <v>6.7478484785578304E-3</v>
      </c>
      <c r="I168" s="2">
        <v>4.5902801926536174E-3</v>
      </c>
      <c r="J168" s="2">
        <v>4.2185302595269397E-3</v>
      </c>
      <c r="K168" s="2">
        <v>8.8313578104017856E-5</v>
      </c>
      <c r="L168" s="2">
        <v>-1.9350376409828969E-4</v>
      </c>
      <c r="M168" s="2">
        <v>-2.6323274611286151E-4</v>
      </c>
      <c r="N168" s="2">
        <v>1.7982662081064619E-3</v>
      </c>
      <c r="O168" s="2">
        <v>-4.1423104774602889E-3</v>
      </c>
      <c r="P168" s="2">
        <v>8.6214664578221877E-4</v>
      </c>
      <c r="Q168" s="2">
        <v>-1.5689350311091749E-3</v>
      </c>
      <c r="R168" s="2">
        <v>2.070873541133454E-3</v>
      </c>
      <c r="S168" s="2">
        <v>1.473694014271882E-2</v>
      </c>
    </row>
    <row r="169" spans="1:20" x14ac:dyDescent="0.2">
      <c r="A169" t="s">
        <v>1953</v>
      </c>
      <c r="B169" s="2">
        <v>-1.1606863550791041E-3</v>
      </c>
      <c r="C169" s="2">
        <v>-7.6943218731700168E-3</v>
      </c>
      <c r="D169" s="2">
        <v>4.1541049983793129E-3</v>
      </c>
      <c r="E169" s="2">
        <v>3.5420346522710669E-3</v>
      </c>
      <c r="F169" s="2">
        <v>-2.4147919574153581E-4</v>
      </c>
      <c r="G169" s="2">
        <v>1.18775410418675E-3</v>
      </c>
      <c r="H169" s="2">
        <v>1.9715066853402889E-3</v>
      </c>
      <c r="I169" s="2">
        <v>2.2870703506236022E-3</v>
      </c>
      <c r="J169" s="2">
        <v>1.094657422727627E-3</v>
      </c>
      <c r="K169" s="2">
        <v>9.805127633032637E-4</v>
      </c>
      <c r="L169" s="2">
        <v>4.835849543381601E-4</v>
      </c>
      <c r="M169" s="2">
        <v>-2.7684057299329603E-4</v>
      </c>
      <c r="N169" s="2">
        <v>2.318777426100782E-3</v>
      </c>
      <c r="O169" s="2">
        <v>2.546868307170821E-4</v>
      </c>
      <c r="P169" s="2">
        <v>1.4536110889428321E-3</v>
      </c>
      <c r="Q169" s="2">
        <v>-7.1490412005211965E-4</v>
      </c>
      <c r="R169" s="2">
        <v>1.0575795897842849E-3</v>
      </c>
      <c r="S169" s="2">
        <v>1.0697648749678979E-2</v>
      </c>
    </row>
    <row r="170" spans="1:20" x14ac:dyDescent="0.2">
      <c r="A170" t="s">
        <v>1954</v>
      </c>
      <c r="B170" s="2">
        <v>-9.0896440515753497E-4</v>
      </c>
      <c r="C170" s="2">
        <v>-6.4786002711999576E-3</v>
      </c>
      <c r="D170" s="2">
        <v>2.725772275346761E-3</v>
      </c>
      <c r="E170" s="2">
        <v>2.5387393989987701E-3</v>
      </c>
      <c r="F170" s="2">
        <v>-2.291557503214583E-4</v>
      </c>
      <c r="G170" s="2">
        <v>8.8001043193890931E-4</v>
      </c>
      <c r="H170" s="2">
        <v>1.371322201274188E-3</v>
      </c>
      <c r="I170" s="2">
        <v>1.5125210226839159E-3</v>
      </c>
      <c r="J170" s="2">
        <v>7.6677033667704611E-4</v>
      </c>
      <c r="K170" s="2">
        <v>5.8695650660198131E-4</v>
      </c>
      <c r="L170" s="2">
        <v>3.2917027562233588E-4</v>
      </c>
      <c r="M170" s="2">
        <v>-1.5043385465771721E-4</v>
      </c>
      <c r="N170" s="2">
        <v>1.5849610397297E-3</v>
      </c>
      <c r="O170" s="2">
        <v>2.9986721853298581E-4</v>
      </c>
      <c r="P170" s="2">
        <v>1.275190625633808E-3</v>
      </c>
      <c r="Q170" s="2">
        <v>-6.5578680165889465E-4</v>
      </c>
      <c r="R170" s="2">
        <v>9.0608661272809587E-4</v>
      </c>
      <c r="S170" s="2">
        <v>6.3544268627729328E-3</v>
      </c>
    </row>
    <row r="171" spans="1:20" x14ac:dyDescent="0.2">
      <c r="A171" t="s">
        <v>160</v>
      </c>
      <c r="B171" s="2">
        <v>1.169500034645214E-2</v>
      </c>
      <c r="C171" s="2">
        <v>-7.7941904190809647E-3</v>
      </c>
      <c r="D171" s="2">
        <v>-7.9872148423639332E-3</v>
      </c>
      <c r="E171" s="2">
        <v>-6.3683433842851196E-3</v>
      </c>
      <c r="F171" s="2">
        <v>4.5100308317693044E-3</v>
      </c>
      <c r="G171" s="2">
        <v>-8.6203596530416964E-3</v>
      </c>
      <c r="H171" s="2">
        <v>7.0664287888457019E-3</v>
      </c>
      <c r="I171" s="2">
        <v>4.6471045047447772E-3</v>
      </c>
      <c r="J171" s="2">
        <v>7.3772521032904013E-3</v>
      </c>
      <c r="K171" s="2">
        <v>4.6903015438054946E-3</v>
      </c>
      <c r="L171" s="2">
        <v>1.4490509488787611E-3</v>
      </c>
      <c r="M171" s="2">
        <v>2.546658290882279E-3</v>
      </c>
      <c r="N171" s="2">
        <v>2.4550245828263298E-3</v>
      </c>
      <c r="O171" s="2">
        <v>-9.9750704093948695E-4</v>
      </c>
      <c r="P171" s="2">
        <v>3.39289964488038E-3</v>
      </c>
      <c r="Q171" s="2">
        <v>-1.0927183421023039E-2</v>
      </c>
      <c r="R171" s="2">
        <v>-2.9026949052017251E-3</v>
      </c>
      <c r="S171" s="2">
        <v>4.2322579204396044E-3</v>
      </c>
    </row>
    <row r="172" spans="1:20" x14ac:dyDescent="0.2">
      <c r="A172" t="s">
        <v>1955</v>
      </c>
      <c r="B172" s="2">
        <v>-4.2870303478380253E-4</v>
      </c>
      <c r="C172" s="2">
        <v>-2.7480063990462018E-3</v>
      </c>
      <c r="D172" s="2">
        <v>1.09152199862481E-3</v>
      </c>
      <c r="E172" s="2">
        <v>1.1936934993870289E-3</v>
      </c>
      <c r="F172" s="2">
        <v>-9.0913994481988894E-5</v>
      </c>
      <c r="G172" s="2">
        <v>3.993990643446714E-4</v>
      </c>
      <c r="H172" s="2">
        <v>7.1053724592464883E-4</v>
      </c>
      <c r="I172" s="2">
        <v>7.5344890507204269E-4</v>
      </c>
      <c r="J172" s="2">
        <v>4.0109880595448952E-4</v>
      </c>
      <c r="K172" s="2">
        <v>3.9272360353757749E-4</v>
      </c>
      <c r="L172" s="2">
        <v>1.85764368301391E-4</v>
      </c>
      <c r="M172" s="2">
        <v>-1.2746894111485059E-4</v>
      </c>
      <c r="N172" s="2">
        <v>9.5803401870641735E-4</v>
      </c>
      <c r="O172" s="2">
        <v>2.7954546612103768E-4</v>
      </c>
      <c r="P172" s="2">
        <v>7.9642245227247292E-4</v>
      </c>
      <c r="Q172" s="2">
        <v>-4.1508889772100049E-4</v>
      </c>
      <c r="R172" s="2">
        <v>4.8469126453606979E-4</v>
      </c>
      <c r="S172" s="2">
        <v>3.8366994256348128E-3</v>
      </c>
    </row>
    <row r="173" spans="1:20" x14ac:dyDescent="0.2">
      <c r="A173" t="s">
        <v>1956</v>
      </c>
      <c r="B173" s="2">
        <v>-3.5873289572684009E-4</v>
      </c>
      <c r="C173" s="2">
        <v>-2.0564164717628238E-3</v>
      </c>
      <c r="D173" s="2">
        <v>7.5323985171328199E-4</v>
      </c>
      <c r="E173" s="2">
        <v>8.6891736123314146E-4</v>
      </c>
      <c r="F173" s="2">
        <v>-5.4449778924802432E-5</v>
      </c>
      <c r="G173" s="2">
        <v>3.8498959441503642E-4</v>
      </c>
      <c r="H173" s="2">
        <v>7.1519792872330192E-4</v>
      </c>
      <c r="I173" s="2">
        <v>7.5987180918941129E-4</v>
      </c>
      <c r="J173" s="2">
        <v>4.4158969204027008E-4</v>
      </c>
      <c r="K173" s="2">
        <v>4.1310097196771938E-4</v>
      </c>
      <c r="L173" s="2">
        <v>1.9514907088038759E-4</v>
      </c>
      <c r="M173" s="2">
        <v>-8.8230833404288303E-5</v>
      </c>
      <c r="N173" s="2">
        <v>8.2033652926383801E-4</v>
      </c>
      <c r="O173" s="2">
        <v>1.5780559467265599E-4</v>
      </c>
      <c r="P173" s="2">
        <v>5.7031064910574233E-4</v>
      </c>
      <c r="Q173" s="2">
        <v>-2.661244114646112E-4</v>
      </c>
      <c r="R173" s="2">
        <v>3.5887845017741539E-4</v>
      </c>
      <c r="S173" s="2">
        <v>3.6154331120988358E-3</v>
      </c>
    </row>
    <row r="174" spans="1:20" x14ac:dyDescent="0.2">
      <c r="A174" t="s">
        <v>219</v>
      </c>
      <c r="B174" s="2">
        <v>7.3337065186304977E-4</v>
      </c>
      <c r="C174" s="2">
        <v>-1.1121333894474769E-2</v>
      </c>
      <c r="D174" s="2">
        <v>-9.7327015225486882E-3</v>
      </c>
      <c r="E174" s="2">
        <v>9.1453068048898325E-3</v>
      </c>
      <c r="F174" s="2">
        <v>2.434372653400828E-4</v>
      </c>
      <c r="G174" s="2">
        <v>-3.5569775188341E-3</v>
      </c>
      <c r="H174" s="2">
        <v>3.0342981326236728E-3</v>
      </c>
      <c r="I174" s="2">
        <v>-3.3208583137943198E-3</v>
      </c>
      <c r="J174" s="2">
        <v>5.3738474402760111E-3</v>
      </c>
      <c r="K174" s="2">
        <v>2.0021984190124031E-3</v>
      </c>
      <c r="L174" s="2">
        <v>2.983653786465926E-3</v>
      </c>
      <c r="M174" s="2">
        <v>-4.9941904522649849E-3</v>
      </c>
      <c r="N174" s="2">
        <v>6.3872040664312022E-3</v>
      </c>
      <c r="O174" s="2">
        <v>4.4227020416902326E-3</v>
      </c>
      <c r="P174" s="2">
        <v>-1.0423678061135819E-3</v>
      </c>
      <c r="Q174" s="2">
        <v>3.0463435455195679E-3</v>
      </c>
      <c r="R174" s="2">
        <v>-7.3294022341622623E-4</v>
      </c>
      <c r="S174" s="2">
        <v>2.870992422665317E-3</v>
      </c>
    </row>
    <row r="175" spans="1:20" x14ac:dyDescent="0.2">
      <c r="A175" t="s">
        <v>1623</v>
      </c>
      <c r="B175" s="2">
        <v>0</v>
      </c>
      <c r="C175" s="2">
        <v>0</v>
      </c>
      <c r="D175" s="2">
        <v>0</v>
      </c>
      <c r="E175" s="2">
        <v>0</v>
      </c>
      <c r="F175" s="2">
        <v>1.444163085388717E-5</v>
      </c>
      <c r="G175" s="2">
        <v>4.9939494274145238E-5</v>
      </c>
      <c r="H175" s="2">
        <v>0</v>
      </c>
      <c r="I175" s="2">
        <v>0</v>
      </c>
      <c r="J175" s="2">
        <v>0</v>
      </c>
      <c r="K175" s="2">
        <v>-1.0721667913211181E-3</v>
      </c>
      <c r="L175" s="2">
        <v>2.0665018000347629E-3</v>
      </c>
      <c r="M175" s="2">
        <v>-4.459696263115446E-5</v>
      </c>
      <c r="N175" s="2">
        <v>-3.709807518193214E-4</v>
      </c>
      <c r="O175" s="2">
        <v>1.2740013031803711E-3</v>
      </c>
      <c r="P175" s="2">
        <v>-4.715730187443678E-4</v>
      </c>
      <c r="Q175" s="2">
        <v>2.2020936883195851E-4</v>
      </c>
      <c r="R175" s="2">
        <v>-4.769619640149875E-4</v>
      </c>
      <c r="S175" s="2">
        <v>1.188814108644176E-3</v>
      </c>
    </row>
    <row r="176" spans="1:20" x14ac:dyDescent="0.2">
      <c r="A176" t="s">
        <v>1957</v>
      </c>
      <c r="B176" s="2">
        <v>-5.3731566518866633E-5</v>
      </c>
      <c r="C176" s="2">
        <v>6.3602445017713887E-5</v>
      </c>
      <c r="D176" s="2">
        <v>3.0853066989571122E-4</v>
      </c>
      <c r="E176" s="2">
        <v>2.0716720462431E-4</v>
      </c>
      <c r="F176" s="2">
        <v>-1.071415488751417E-4</v>
      </c>
      <c r="G176" s="2">
        <v>-7.4728557562690533E-6</v>
      </c>
      <c r="H176" s="2">
        <v>1.4360791340967019E-4</v>
      </c>
      <c r="I176" s="2">
        <v>2.517729880857065E-5</v>
      </c>
      <c r="J176" s="2">
        <v>3.2557632730102572E-5</v>
      </c>
      <c r="K176" s="2">
        <v>-1.1641033656168849E-5</v>
      </c>
      <c r="L176" s="2">
        <v>-2.9039871775757209E-5</v>
      </c>
      <c r="M176" s="2">
        <v>-1.3745894681672441E-4</v>
      </c>
      <c r="N176" s="2">
        <v>-1.4648548103557921E-6</v>
      </c>
      <c r="O176" s="2">
        <v>-2.2895961832292709E-5</v>
      </c>
      <c r="P176" s="2">
        <v>6.894849668445251E-4</v>
      </c>
      <c r="Q176" s="2">
        <v>-2.4973987627678901E-5</v>
      </c>
      <c r="R176" s="2">
        <v>1.7507937985480791E-5</v>
      </c>
      <c r="S176" s="2">
        <v>1.091815441646829E-3</v>
      </c>
    </row>
    <row r="177" spans="1:19" x14ac:dyDescent="0.2">
      <c r="A177" t="s">
        <v>1958</v>
      </c>
      <c r="B177" s="2">
        <v>0</v>
      </c>
      <c r="C177" s="2">
        <v>0</v>
      </c>
      <c r="D177" s="2">
        <v>0</v>
      </c>
      <c r="E177" s="2">
        <v>-1.795175064557522E-4</v>
      </c>
      <c r="F177" s="2">
        <v>3.430726548170923E-3</v>
      </c>
      <c r="G177" s="2">
        <v>-2.5358759282795908E-4</v>
      </c>
      <c r="H177" s="2">
        <v>2.164167446417987E-3</v>
      </c>
      <c r="I177" s="2">
        <v>-4.1037291571803872E-3</v>
      </c>
      <c r="J177" s="2">
        <v>1.928529431191822E-4</v>
      </c>
      <c r="K177" s="2">
        <v>2.5381910974928037E-4</v>
      </c>
      <c r="L177" s="2">
        <v>1.5264679922618739E-3</v>
      </c>
      <c r="M177" s="2">
        <v>-1.5236764913938499E-3</v>
      </c>
      <c r="N177" s="2">
        <v>7.6034662908048114E-6</v>
      </c>
      <c r="O177" s="2">
        <v>1.363485347800384E-4</v>
      </c>
      <c r="P177" s="2">
        <v>1.4704686644479901E-4</v>
      </c>
      <c r="Q177" s="2">
        <v>1.038916817266455E-3</v>
      </c>
      <c r="R177" s="2">
        <v>-1.844245739998148E-3</v>
      </c>
      <c r="S177" s="2">
        <v>9.9319323664524687E-4</v>
      </c>
    </row>
    <row r="178" spans="1:19" x14ac:dyDescent="0.2">
      <c r="A178" t="s">
        <v>1959</v>
      </c>
      <c r="B178" s="2">
        <v>-3.7099464580369277E-5</v>
      </c>
      <c r="C178" s="2">
        <v>1.6850785729214491E-4</v>
      </c>
      <c r="D178" s="2">
        <v>2.7191215823467479E-4</v>
      </c>
      <c r="E178" s="2">
        <v>8.4811915603267885E-5</v>
      </c>
      <c r="F178" s="2">
        <v>1.408134559110171E-4</v>
      </c>
      <c r="G178" s="2">
        <v>2.858836555086705E-5</v>
      </c>
      <c r="H178" s="2">
        <v>1.688666122392338E-5</v>
      </c>
      <c r="I178" s="2">
        <v>-3.6487858146832679E-4</v>
      </c>
      <c r="J178" s="2">
        <v>2.0537098852736001E-4</v>
      </c>
      <c r="K178" s="2">
        <v>5.3787376694267289E-5</v>
      </c>
      <c r="L178" s="2">
        <v>-9.6661553778462677E-5</v>
      </c>
      <c r="M178" s="2">
        <v>1.085514601929209E-4</v>
      </c>
      <c r="N178" s="2">
        <v>1.9428393484426731E-5</v>
      </c>
      <c r="O178" s="2">
        <v>4.4125845077532443E-5</v>
      </c>
      <c r="P178" s="2">
        <v>0</v>
      </c>
      <c r="Q178" s="2">
        <v>0</v>
      </c>
      <c r="R178" s="2">
        <v>0</v>
      </c>
      <c r="S178" s="2">
        <v>6.4414487796524372E-4</v>
      </c>
    </row>
    <row r="179" spans="1:19" x14ac:dyDescent="0.2">
      <c r="A179" t="s">
        <v>1156</v>
      </c>
      <c r="B179" s="2">
        <v>2.7730537022069149E-4</v>
      </c>
      <c r="C179" s="2">
        <v>-3.2552535372591213E-4</v>
      </c>
      <c r="D179" s="2">
        <v>-1.1125431912519699E-3</v>
      </c>
      <c r="E179" s="2">
        <v>3.3132521095094897E-4</v>
      </c>
      <c r="F179" s="2">
        <v>1.5114320601442179E-4</v>
      </c>
      <c r="G179" s="2">
        <v>5.6520896576804113E-5</v>
      </c>
      <c r="H179" s="2">
        <v>7.6699386490998539E-5</v>
      </c>
      <c r="I179" s="2">
        <v>-3.7906836261645578E-4</v>
      </c>
      <c r="J179" s="2">
        <v>1.5447410833414901E-4</v>
      </c>
      <c r="K179" s="2">
        <v>-3.5301681288910759E-4</v>
      </c>
      <c r="L179" s="2">
        <v>-2.186341292328378E-4</v>
      </c>
      <c r="M179" s="2">
        <v>-1.5466315938678481E-4</v>
      </c>
      <c r="N179" s="2">
        <v>5.4562373959208372E-4</v>
      </c>
      <c r="O179" s="2">
        <v>-1.4873040809953171E-3</v>
      </c>
      <c r="P179" s="2">
        <v>-4.285139588006808E-5</v>
      </c>
      <c r="Q179" s="2">
        <v>2.546746367340575E-3</v>
      </c>
      <c r="R179" s="2">
        <v>4.3476938023329098E-4</v>
      </c>
      <c r="S179" s="2">
        <v>5.0100117977551115E-4</v>
      </c>
    </row>
    <row r="180" spans="1:19" x14ac:dyDescent="0.2">
      <c r="A180" t="s">
        <v>1961</v>
      </c>
      <c r="B180" s="2">
        <v>-2.5423335577390272E-4</v>
      </c>
      <c r="C180" s="2">
        <v>1.248054104421949E-4</v>
      </c>
      <c r="D180" s="2">
        <v>1.0496662629762409E-3</v>
      </c>
      <c r="E180" s="2">
        <v>-5.6056422477281651E-4</v>
      </c>
      <c r="F180" s="2">
        <v>8.1484858314433492E-5</v>
      </c>
      <c r="G180" s="2">
        <v>2.8599894086393622E-4</v>
      </c>
      <c r="H180" s="2">
        <v>-2.4286303150461449E-4</v>
      </c>
      <c r="I180" s="2">
        <v>1.2568387536550629E-6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4.8555169929912672E-4</v>
      </c>
    </row>
    <row r="181" spans="1:19" x14ac:dyDescent="0.2">
      <c r="A181" t="s">
        <v>1960</v>
      </c>
      <c r="B181" s="2">
        <v>-1.4871669957812741E-4</v>
      </c>
      <c r="C181" s="2">
        <v>-8.5014789335083189E-4</v>
      </c>
      <c r="D181" s="2">
        <v>3.5790108971302243E-4</v>
      </c>
      <c r="E181" s="2">
        <v>3.7116943968399123E-4</v>
      </c>
      <c r="F181" s="2">
        <v>-6.2777973280747526E-5</v>
      </c>
      <c r="G181" s="2">
        <v>1.370777369955474E-4</v>
      </c>
      <c r="H181" s="2">
        <v>2.4754114250877642E-4</v>
      </c>
      <c r="I181" s="2">
        <v>2.0360373041841779E-4</v>
      </c>
      <c r="J181" s="2">
        <v>8.6849100562231849E-5</v>
      </c>
      <c r="K181" s="2">
        <v>8.4688137701573342E-5</v>
      </c>
      <c r="L181" s="2">
        <v>5.1917034727180229E-5</v>
      </c>
      <c r="M181" s="2">
        <v>-4.0915698037582358E-4</v>
      </c>
      <c r="N181" s="2">
        <v>2.341686304734492E-4</v>
      </c>
      <c r="O181" s="2">
        <v>1.7507963895979289E-5</v>
      </c>
      <c r="P181" s="2">
        <v>1.7891499487337459E-4</v>
      </c>
      <c r="Q181" s="2">
        <v>-8.8030634318013868E-5</v>
      </c>
      <c r="R181" s="2">
        <v>6.3822983331467156E-5</v>
      </c>
      <c r="S181" s="2">
        <v>4.7633180398146661E-4</v>
      </c>
    </row>
    <row r="182" spans="1:19" x14ac:dyDescent="0.2">
      <c r="A182" t="s">
        <v>1962</v>
      </c>
      <c r="B182" s="2">
        <v>-1.319651986605908E-4</v>
      </c>
      <c r="C182" s="2">
        <v>-7.7812607564564553E-4</v>
      </c>
      <c r="D182" s="2">
        <v>3.3296911977034199E-4</v>
      </c>
      <c r="E182" s="2">
        <v>2.8791571720317572E-4</v>
      </c>
      <c r="F182" s="2">
        <v>-2.3481355766199389E-5</v>
      </c>
      <c r="G182" s="2">
        <v>7.411817913241906E-5</v>
      </c>
      <c r="H182" s="2">
        <v>1.1181918828944511E-4</v>
      </c>
      <c r="I182" s="2">
        <v>1.2579575766084189E-4</v>
      </c>
      <c r="J182" s="2">
        <v>4.8936773835732723E-5</v>
      </c>
      <c r="K182" s="2">
        <v>5.0532672807232023E-5</v>
      </c>
      <c r="L182" s="2">
        <v>2.3544491066038961E-5</v>
      </c>
      <c r="M182" s="2">
        <v>-1.447008378821453E-5</v>
      </c>
      <c r="N182" s="2">
        <v>1.117326292306563E-4</v>
      </c>
      <c r="O182" s="2">
        <v>3.4628373702050358E-5</v>
      </c>
      <c r="P182" s="2">
        <v>9.2176981567040613E-5</v>
      </c>
      <c r="Q182" s="2">
        <v>-4.0562309296972747E-5</v>
      </c>
      <c r="R182" s="2">
        <v>6.1241699486744614E-5</v>
      </c>
      <c r="S182" s="2">
        <v>3.6680656059409638E-4</v>
      </c>
    </row>
    <row r="183" spans="1:19" x14ac:dyDescent="0.2">
      <c r="A183" t="s">
        <v>1963</v>
      </c>
      <c r="B183" s="2">
        <v>0</v>
      </c>
      <c r="C183" s="2">
        <v>0</v>
      </c>
      <c r="D183" s="2">
        <v>0</v>
      </c>
      <c r="E183" s="2">
        <v>3.046493990934636E-5</v>
      </c>
      <c r="F183" s="2">
        <v>3.4651107207187888E-4</v>
      </c>
      <c r="G183" s="2">
        <v>1.2515113180570659E-4</v>
      </c>
      <c r="H183" s="2">
        <v>2.7937146475656992E-4</v>
      </c>
      <c r="I183" s="2">
        <v>-4.706124741458018E-4</v>
      </c>
      <c r="J183" s="2">
        <v>1.0177478677356969E-5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3.2106361307505688E-4</v>
      </c>
    </row>
    <row r="184" spans="1:19" x14ac:dyDescent="0.2">
      <c r="A184" t="s">
        <v>1964</v>
      </c>
      <c r="B184" s="2">
        <v>0</v>
      </c>
      <c r="C184" s="2">
        <v>0</v>
      </c>
      <c r="D184" s="2">
        <v>0</v>
      </c>
      <c r="E184" s="2">
        <v>-1.6581207928076191E-5</v>
      </c>
      <c r="F184" s="2">
        <v>7.6646720495364729E-5</v>
      </c>
      <c r="G184" s="2">
        <v>1.3344746307701979E-5</v>
      </c>
      <c r="H184" s="2">
        <v>6.9003287273126758E-5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1.424135461481173E-4</v>
      </c>
    </row>
    <row r="185" spans="1:19" x14ac:dyDescent="0.2">
      <c r="A185" t="s">
        <v>1965</v>
      </c>
      <c r="B185" s="2">
        <v>5.4736352958987069E-5</v>
      </c>
      <c r="C185" s="2">
        <v>-1.2925682550518069E-5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4.1810670408469002E-5</v>
      </c>
    </row>
    <row r="186" spans="1:19" x14ac:dyDescent="0.2">
      <c r="A186" t="s">
        <v>1966</v>
      </c>
      <c r="B186" s="2">
        <v>0</v>
      </c>
      <c r="C186" s="2">
        <v>0</v>
      </c>
      <c r="D186" s="2">
        <v>0</v>
      </c>
      <c r="E186" s="2">
        <v>0</v>
      </c>
      <c r="F186" s="2">
        <v>1.9965294604811621E-5</v>
      </c>
      <c r="G186" s="2">
        <v>1.6526393311477229E-5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3.6491687916288861E-5</v>
      </c>
    </row>
    <row r="187" spans="1:19" x14ac:dyDescent="0.2">
      <c r="A187" t="s">
        <v>1967</v>
      </c>
      <c r="B187" s="2">
        <v>2.3025368244054641E-5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2.3025368244054641E-5</v>
      </c>
    </row>
    <row r="188" spans="1:19" x14ac:dyDescent="0.2">
      <c r="A188" t="s">
        <v>1969</v>
      </c>
      <c r="B188" s="2">
        <v>0</v>
      </c>
      <c r="C188" s="2">
        <v>-9.4680001178783377E-6</v>
      </c>
      <c r="D188" s="2">
        <v>-2.0432638719912148E-6</v>
      </c>
      <c r="E188" s="2">
        <v>8.2956348959398592E-6</v>
      </c>
      <c r="F188" s="2">
        <v>-8.2256107475143512E-7</v>
      </c>
      <c r="G188" s="2">
        <v>7.8131679750329796E-6</v>
      </c>
      <c r="H188" s="2">
        <v>3.2913581899197821E-5</v>
      </c>
      <c r="I188" s="2">
        <v>5.0945998750116502E-4</v>
      </c>
      <c r="J188" s="2">
        <v>3.9897695493931971E-5</v>
      </c>
      <c r="K188" s="2">
        <v>-2.3202829435186291E-6</v>
      </c>
      <c r="L188" s="2">
        <v>-4.545389222226195E-4</v>
      </c>
      <c r="M188" s="2">
        <v>-1.9671463310446381E-4</v>
      </c>
      <c r="N188" s="2">
        <v>7.0822527516724889E-5</v>
      </c>
      <c r="O188" s="2">
        <v>1.3825208943549841E-5</v>
      </c>
      <c r="P188" s="2">
        <v>0</v>
      </c>
      <c r="Q188" s="2">
        <v>0</v>
      </c>
      <c r="R188" s="2">
        <v>0</v>
      </c>
      <c r="S188" s="2">
        <v>1.712014089031945E-5</v>
      </c>
    </row>
    <row r="189" spans="1:19" x14ac:dyDescent="0.2">
      <c r="A189" t="s">
        <v>1968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5.4038442552347492E-6</v>
      </c>
      <c r="Q189" s="2">
        <v>-1.382059014339033E-6</v>
      </c>
      <c r="R189" s="2">
        <v>0</v>
      </c>
      <c r="S189" s="2">
        <v>4.0217852408957162E-6</v>
      </c>
    </row>
    <row r="190" spans="1:19" x14ac:dyDescent="0.2">
      <c r="A190" t="s">
        <v>328</v>
      </c>
      <c r="B190" s="2">
        <v>1.292686240164232E-3</v>
      </c>
      <c r="C190" s="2">
        <v>-2.825331396408027E-3</v>
      </c>
      <c r="D190" s="2">
        <v>6.4124749816949736E-4</v>
      </c>
      <c r="E190" s="2">
        <v>4.9053810595811554E-4</v>
      </c>
      <c r="F190" s="2">
        <v>-8.1802919844175154E-5</v>
      </c>
      <c r="G190" s="2">
        <v>1.618803709898861E-4</v>
      </c>
      <c r="H190" s="2">
        <v>-3.123076538083826E-4</v>
      </c>
      <c r="I190" s="2">
        <v>1.4175626734529319E-4</v>
      </c>
      <c r="J190" s="2">
        <v>4.2264546620678687E-5</v>
      </c>
      <c r="K190" s="2">
        <v>6.0172602194588119E-5</v>
      </c>
      <c r="L190" s="2">
        <v>3.3633849063486797E-5</v>
      </c>
      <c r="M190" s="2">
        <v>-1.4984168541251901E-5</v>
      </c>
      <c r="N190" s="2">
        <v>1.7431554067439501E-4</v>
      </c>
      <c r="O190" s="2">
        <v>3.2530721784538241E-5</v>
      </c>
      <c r="P190" s="2">
        <v>1.6862636201820839E-4</v>
      </c>
      <c r="Q190" s="2">
        <v>-8.9751080187644856E-5</v>
      </c>
      <c r="R190" s="2">
        <v>7.9924636166139952E-5</v>
      </c>
      <c r="S190" s="2">
        <v>-4.6004776404224556E-6</v>
      </c>
    </row>
    <row r="191" spans="1:19" x14ac:dyDescent="0.2">
      <c r="A191" t="s">
        <v>1970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-1.662318681456202E-4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-1.662318681456202E-4</v>
      </c>
    </row>
    <row r="192" spans="1:19" x14ac:dyDescent="0.2">
      <c r="A192" t="s">
        <v>1971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-8.7744095980012615E-7</v>
      </c>
      <c r="P192" s="2">
        <v>-3.5458696367584219E-4</v>
      </c>
      <c r="Q192" s="2">
        <v>-5.8958794072549295E-7</v>
      </c>
      <c r="R192" s="2">
        <v>0</v>
      </c>
      <c r="S192" s="2">
        <v>-3.5605399257636789E-4</v>
      </c>
    </row>
    <row r="193" spans="1:19" x14ac:dyDescent="0.2">
      <c r="A193" t="s">
        <v>1972</v>
      </c>
      <c r="B193" s="2">
        <v>-2.196025285462019E-4</v>
      </c>
      <c r="C193" s="2">
        <v>-1.1431816929619711E-3</v>
      </c>
      <c r="D193" s="2">
        <v>4.1533989336206637E-4</v>
      </c>
      <c r="E193" s="2">
        <v>2.7976634124017233E-4</v>
      </c>
      <c r="F193" s="2">
        <v>-4.6690368482758407E-5</v>
      </c>
      <c r="G193" s="2">
        <v>4.1534965930892928E-5</v>
      </c>
      <c r="H193" s="2">
        <v>7.9391484300597414E-5</v>
      </c>
      <c r="I193" s="2">
        <v>1.001518659838823E-4</v>
      </c>
      <c r="J193" s="2">
        <v>4.4220497562578013E-5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-4.4906954161074163E-4</v>
      </c>
    </row>
    <row r="194" spans="1:19" x14ac:dyDescent="0.2">
      <c r="A194" t="s">
        <v>1973</v>
      </c>
      <c r="B194" s="2">
        <v>-2.37930267758906E-4</v>
      </c>
      <c r="C194" s="2">
        <v>-3.790213360734456E-4</v>
      </c>
      <c r="D194" s="2">
        <v>-8.1189657334698498E-6</v>
      </c>
      <c r="E194" s="2">
        <v>-1.36381290829441E-4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-7.6145186039526243E-4</v>
      </c>
    </row>
    <row r="195" spans="1:19" x14ac:dyDescent="0.2">
      <c r="A195" t="s">
        <v>1974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-4.8200861714891452E-4</v>
      </c>
      <c r="O195" s="2">
        <v>-5.2670475468300675E-4</v>
      </c>
      <c r="P195" s="2">
        <v>1.4272029905286401E-5</v>
      </c>
      <c r="Q195" s="2">
        <v>0</v>
      </c>
      <c r="R195" s="2">
        <v>0</v>
      </c>
      <c r="S195" s="2">
        <v>-9.9444134192663478E-4</v>
      </c>
    </row>
    <row r="196" spans="1:19" x14ac:dyDescent="0.2">
      <c r="A196" t="s">
        <v>639</v>
      </c>
      <c r="B196" s="2">
        <v>1.383912100201829E-3</v>
      </c>
      <c r="C196" s="2">
        <v>-3.8061680692588122E-3</v>
      </c>
      <c r="D196" s="2">
        <v>3.46826465095808E-3</v>
      </c>
      <c r="E196" s="2">
        <v>-8.2440383349469907E-4</v>
      </c>
      <c r="F196" s="2">
        <v>-2.0917195030372161E-4</v>
      </c>
      <c r="G196" s="2">
        <v>-2.1352551913040419E-4</v>
      </c>
      <c r="H196" s="2">
        <v>-1.870330808622748E-4</v>
      </c>
      <c r="I196" s="2">
        <v>-3.5866199065323238E-4</v>
      </c>
      <c r="J196" s="2">
        <v>5.8714773185251023E-4</v>
      </c>
      <c r="K196" s="2">
        <v>-2.6486915128535489E-4</v>
      </c>
      <c r="L196" s="2">
        <v>-1.9598234324410841E-4</v>
      </c>
      <c r="M196" s="2">
        <v>2.5043012270904968E-4</v>
      </c>
      <c r="N196" s="2">
        <v>-1.3615801616244079E-5</v>
      </c>
      <c r="O196" s="2">
        <v>8.2246710110921184E-6</v>
      </c>
      <c r="P196" s="2">
        <v>1.446635652815106E-4</v>
      </c>
      <c r="Q196" s="2">
        <v>-9.3165994256241459E-5</v>
      </c>
      <c r="R196" s="2">
        <v>-8.2990602576742849E-4</v>
      </c>
      <c r="S196" s="2">
        <v>-1.153860917858449E-3</v>
      </c>
    </row>
    <row r="197" spans="1:19" x14ac:dyDescent="0.2">
      <c r="A197" t="s">
        <v>1975</v>
      </c>
      <c r="B197" s="2">
        <v>0</v>
      </c>
      <c r="C197" s="2">
        <v>1.0467971521112531E-5</v>
      </c>
      <c r="D197" s="2">
        <v>4.6267401052322389E-4</v>
      </c>
      <c r="E197" s="2">
        <v>1.7230874916829351E-4</v>
      </c>
      <c r="F197" s="2">
        <v>-1.6813364322561369E-4</v>
      </c>
      <c r="G197" s="2">
        <v>-8.6731286955878351E-5</v>
      </c>
      <c r="H197" s="2">
        <v>-3.2811205618973302E-4</v>
      </c>
      <c r="I197" s="2">
        <v>4.2606166857339606E-6</v>
      </c>
      <c r="J197" s="2">
        <v>-1.7768360515480531E-6</v>
      </c>
      <c r="K197" s="2">
        <v>9.0139864109331356E-5</v>
      </c>
      <c r="L197" s="2">
        <v>6.6816864549394754E-5</v>
      </c>
      <c r="M197" s="2">
        <v>3.4487945005818522E-5</v>
      </c>
      <c r="N197" s="2">
        <v>2.0842531287027289E-5</v>
      </c>
      <c r="O197" s="2">
        <v>-5.0780935819943899E-4</v>
      </c>
      <c r="P197" s="2">
        <v>-1.481606563813231E-3</v>
      </c>
      <c r="Q197" s="2">
        <v>-2.836443617018424E-6</v>
      </c>
      <c r="R197" s="2">
        <v>-3.0890775326123412E-4</v>
      </c>
      <c r="S197" s="2">
        <v>-2.0239153884637588E-3</v>
      </c>
    </row>
    <row r="198" spans="1:19" x14ac:dyDescent="0.2">
      <c r="A198" t="s">
        <v>1976</v>
      </c>
      <c r="B198" s="2">
        <v>0</v>
      </c>
      <c r="C198" s="2">
        <v>0</v>
      </c>
      <c r="D198" s="2">
        <v>0</v>
      </c>
      <c r="E198" s="2">
        <v>0</v>
      </c>
      <c r="F198" s="2">
        <v>-1.736090214838818E-3</v>
      </c>
      <c r="G198" s="2">
        <v>-1.590035673204891E-5</v>
      </c>
      <c r="H198" s="2">
        <v>-3.4591563325976252E-4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-2.09790620483063E-3</v>
      </c>
    </row>
    <row r="199" spans="1:19" x14ac:dyDescent="0.2">
      <c r="A199" t="s">
        <v>154</v>
      </c>
      <c r="B199" s="2">
        <v>3.854779707144831E-3</v>
      </c>
      <c r="C199" s="2">
        <v>-1.093763918490552E-3</v>
      </c>
      <c r="D199" s="2">
        <v>-2.0541925822277949E-3</v>
      </c>
      <c r="E199" s="2">
        <v>-3.6066750825862243E-4</v>
      </c>
      <c r="F199" s="2">
        <v>-1.3094141327907849E-3</v>
      </c>
      <c r="G199" s="2">
        <v>9.345000076336293E-4</v>
      </c>
      <c r="H199" s="2">
        <v>-1.3437069787825099E-5</v>
      </c>
      <c r="I199" s="2">
        <v>-3.455611106661921E-3</v>
      </c>
      <c r="J199" s="2">
        <v>2.0469751569802928E-3</v>
      </c>
      <c r="K199" s="2">
        <v>-8.9700332463820093E-4</v>
      </c>
      <c r="L199" s="2">
        <v>-1.5093853885934781E-4</v>
      </c>
      <c r="M199" s="2">
        <v>2.4995881012826362E-4</v>
      </c>
      <c r="N199" s="2">
        <v>-5.8275196311154424E-4</v>
      </c>
      <c r="O199" s="2">
        <v>2.6281972348439122E-3</v>
      </c>
      <c r="P199" s="2">
        <v>-1.8311959326812021E-3</v>
      </c>
      <c r="Q199" s="2">
        <v>-2.5974767973588461E-4</v>
      </c>
      <c r="R199" s="2">
        <v>1.869575895871541E-4</v>
      </c>
      <c r="S199" s="2">
        <v>-2.107355250925598E-3</v>
      </c>
    </row>
    <row r="200" spans="1:19" x14ac:dyDescent="0.2">
      <c r="A200" t="s">
        <v>1977</v>
      </c>
      <c r="B200" s="2">
        <v>0</v>
      </c>
      <c r="C200" s="2">
        <v>0</v>
      </c>
      <c r="D200" s="2">
        <v>0</v>
      </c>
      <c r="E200" s="2">
        <v>-1.6614682977082269E-5</v>
      </c>
      <c r="F200" s="2">
        <v>9.5217118076732426E-5</v>
      </c>
      <c r="G200" s="2">
        <v>-4.9141345375567009E-6</v>
      </c>
      <c r="H200" s="2">
        <v>4.9945120449007678E-5</v>
      </c>
      <c r="I200" s="2">
        <v>1.309953304710313E-5</v>
      </c>
      <c r="J200" s="2">
        <v>-1.031720803856833E-3</v>
      </c>
      <c r="K200" s="2">
        <v>1.8491910539825041E-6</v>
      </c>
      <c r="L200" s="2">
        <v>-6.7676731622570469E-4</v>
      </c>
      <c r="M200" s="2">
        <v>3.2541880699755131E-4</v>
      </c>
      <c r="N200" s="2">
        <v>2.8883064211721483E-4</v>
      </c>
      <c r="O200" s="2">
        <v>1.626813721393099E-6</v>
      </c>
      <c r="P200" s="2">
        <v>4.279051957366426E-5</v>
      </c>
      <c r="Q200" s="2">
        <v>-1.4106562059290979E-3</v>
      </c>
      <c r="R200" s="2">
        <v>0</v>
      </c>
      <c r="S200" s="2">
        <v>-2.321895398489625E-3</v>
      </c>
    </row>
    <row r="201" spans="1:19" x14ac:dyDescent="0.2">
      <c r="A201" t="s">
        <v>128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2.8791369161442612E-5</v>
      </c>
      <c r="N201" s="2">
        <v>-1.150568073691364E-3</v>
      </c>
      <c r="O201" s="2">
        <v>-2.3734757482303599E-4</v>
      </c>
      <c r="P201" s="2">
        <v>-2.7088339959612591E-3</v>
      </c>
      <c r="Q201" s="2">
        <v>1.338526372853927E-4</v>
      </c>
      <c r="R201" s="2">
        <v>7.1025609527169162E-4</v>
      </c>
      <c r="S201" s="2">
        <v>-3.2238495427571309E-3</v>
      </c>
    </row>
    <row r="202" spans="1:19" x14ac:dyDescent="0.2">
      <c r="A202" t="s">
        <v>1087</v>
      </c>
      <c r="B202" s="2">
        <v>0</v>
      </c>
      <c r="C202" s="2">
        <v>0</v>
      </c>
      <c r="D202" s="2">
        <v>-2.134489876980537E-4</v>
      </c>
      <c r="E202" s="2">
        <v>9.208950003797478E-4</v>
      </c>
      <c r="F202" s="2">
        <v>2.9633646674305042E-4</v>
      </c>
      <c r="G202" s="2">
        <v>1.943103712307136E-4</v>
      </c>
      <c r="H202" s="2">
        <v>5.5332650582005189E-4</v>
      </c>
      <c r="I202" s="2">
        <v>3.4308449800712931E-4</v>
      </c>
      <c r="J202" s="2">
        <v>-9.7463254508292825E-4</v>
      </c>
      <c r="K202" s="2">
        <v>7.1058081623397683E-4</v>
      </c>
      <c r="L202" s="2">
        <v>4.1924590606421991E-4</v>
      </c>
      <c r="M202" s="2">
        <v>7.5728868763258353E-4</v>
      </c>
      <c r="N202" s="2">
        <v>-5.3124199731366829E-4</v>
      </c>
      <c r="O202" s="2">
        <v>-2.1492262496587678E-3</v>
      </c>
      <c r="P202" s="2">
        <v>-4.2018699869361374E-3</v>
      </c>
      <c r="Q202" s="2">
        <v>-2.5835366405021608E-4</v>
      </c>
      <c r="R202" s="2">
        <v>-2.87716585296782E-4</v>
      </c>
      <c r="S202" s="2">
        <v>-4.4214217639250786E-3</v>
      </c>
    </row>
    <row r="203" spans="1:19" x14ac:dyDescent="0.2">
      <c r="A203" t="s">
        <v>144</v>
      </c>
      <c r="B203" s="2">
        <v>6.2752186766224828E-3</v>
      </c>
      <c r="C203" s="2">
        <v>-9.5198706039208245E-3</v>
      </c>
      <c r="D203" s="2">
        <v>2.5890583747807659E-3</v>
      </c>
      <c r="E203" s="2">
        <v>6.7677258614933108E-4</v>
      </c>
      <c r="F203" s="2">
        <v>-7.416347384965505E-4</v>
      </c>
      <c r="G203" s="2">
        <v>9.1063613262356213E-5</v>
      </c>
      <c r="H203" s="2">
        <v>-1.9204410559177101E-3</v>
      </c>
      <c r="I203" s="2">
        <v>-1.13256978039444E-3</v>
      </c>
      <c r="J203" s="2">
        <v>1.641318828902437E-3</v>
      </c>
      <c r="K203" s="2">
        <v>-3.9592700026930879E-4</v>
      </c>
      <c r="L203" s="2">
        <v>7.4743949104902959E-4</v>
      </c>
      <c r="M203" s="2">
        <v>-1.8995232147643261E-3</v>
      </c>
      <c r="N203" s="2">
        <v>-6.3109944111189981E-4</v>
      </c>
      <c r="O203" s="2">
        <v>-9.3215896573155331E-4</v>
      </c>
      <c r="P203" s="2">
        <v>-3.819763764429311E-4</v>
      </c>
      <c r="Q203" s="2">
        <v>2.3226222804114318E-3</v>
      </c>
      <c r="R203" s="2">
        <v>-1.580614606598319E-3</v>
      </c>
      <c r="S203" s="2">
        <v>-4.7923219324700296E-3</v>
      </c>
    </row>
    <row r="204" spans="1:19" x14ac:dyDescent="0.2">
      <c r="A204" t="s">
        <v>215</v>
      </c>
      <c r="B204" s="2">
        <v>-8.7481105148769461E-4</v>
      </c>
      <c r="C204" s="2">
        <v>-6.4266493410998927E-4</v>
      </c>
      <c r="D204" s="2">
        <v>8.4037094519211273E-4</v>
      </c>
      <c r="E204" s="2">
        <v>-6.1627272606632161E-4</v>
      </c>
      <c r="F204" s="2">
        <v>7.404669640448786E-4</v>
      </c>
      <c r="G204" s="2">
        <v>3.81907037447678E-4</v>
      </c>
      <c r="H204" s="2">
        <v>-1.165286860239353E-3</v>
      </c>
      <c r="I204" s="2">
        <v>1.9940945117559411E-3</v>
      </c>
      <c r="J204" s="2">
        <v>-1.4509004964984159E-3</v>
      </c>
      <c r="K204" s="2">
        <v>-1.9337992153715569E-3</v>
      </c>
      <c r="L204" s="2">
        <v>-5.5807064012147745E-4</v>
      </c>
      <c r="M204" s="2">
        <v>5.7881651968189518E-4</v>
      </c>
      <c r="N204" s="2">
        <v>5.8370676023374534E-4</v>
      </c>
      <c r="O204" s="2">
        <v>2.693175093697364E-3</v>
      </c>
      <c r="P204" s="2">
        <v>-5.8463959965566912E-3</v>
      </c>
      <c r="Q204" s="2">
        <v>2.689495560848702E-4</v>
      </c>
      <c r="R204" s="2">
        <v>-5.278730966627518E-4</v>
      </c>
      <c r="S204" s="2">
        <v>-5.534587628975767E-3</v>
      </c>
    </row>
    <row r="205" spans="1:19" x14ac:dyDescent="0.2">
      <c r="A205" t="s">
        <v>485</v>
      </c>
      <c r="B205" s="2">
        <v>3.7270024604270201E-4</v>
      </c>
      <c r="C205" s="2">
        <v>-9.6155542007102441E-4</v>
      </c>
      <c r="D205" s="2">
        <v>-1.1368342779269491E-4</v>
      </c>
      <c r="E205" s="2">
        <v>2.2756975272795579E-4</v>
      </c>
      <c r="F205" s="2">
        <v>1.5347350205626141E-3</v>
      </c>
      <c r="G205" s="2">
        <v>-3.1992896357767428E-4</v>
      </c>
      <c r="H205" s="2">
        <v>8.1911618771843189E-4</v>
      </c>
      <c r="I205" s="2">
        <v>1.3175373399793289E-3</v>
      </c>
      <c r="J205" s="2">
        <v>-2.5846351721387498E-4</v>
      </c>
      <c r="K205" s="2">
        <v>9.2572093315813864E-4</v>
      </c>
      <c r="L205" s="2">
        <v>-1.7723796226009339E-4</v>
      </c>
      <c r="M205" s="2">
        <v>-1.6770476980539079E-3</v>
      </c>
      <c r="N205" s="2">
        <v>6.5940230953881094E-4</v>
      </c>
      <c r="O205" s="2">
        <v>-4.6882636445190421E-3</v>
      </c>
      <c r="P205" s="2">
        <v>-3.5608911765724681E-3</v>
      </c>
      <c r="Q205" s="2">
        <v>1.656069745584621E-3</v>
      </c>
      <c r="R205" s="2">
        <v>-1.564235330388014E-3</v>
      </c>
      <c r="S205" s="2">
        <v>-5.8084556051361891E-3</v>
      </c>
    </row>
    <row r="206" spans="1:19" x14ac:dyDescent="0.2">
      <c r="A206" t="s">
        <v>1978</v>
      </c>
      <c r="B206" s="2">
        <v>-3.274876004758803E-6</v>
      </c>
      <c r="C206" s="2">
        <v>-1.61201887089466E-5</v>
      </c>
      <c r="D206" s="2">
        <v>-3.7789566971148538E-4</v>
      </c>
      <c r="E206" s="2">
        <v>4.4261949765810309E-4</v>
      </c>
      <c r="F206" s="2">
        <v>-1.73789106847392E-4</v>
      </c>
      <c r="G206" s="2">
        <v>-1.194911257763089E-3</v>
      </c>
      <c r="H206" s="2">
        <v>1.4980059271237249E-4</v>
      </c>
      <c r="I206" s="2">
        <v>-9.2109005735671509E-6</v>
      </c>
      <c r="J206" s="2">
        <v>5.4644923918807694E-6</v>
      </c>
      <c r="K206" s="2">
        <v>5.6796637194214239E-5</v>
      </c>
      <c r="L206" s="2">
        <v>-1.3907681124502349E-5</v>
      </c>
      <c r="M206" s="2">
        <v>2.3271834403394551E-5</v>
      </c>
      <c r="N206" s="2">
        <v>1.4885161781691279E-3</v>
      </c>
      <c r="O206" s="2">
        <v>-1.1532829410670221E-3</v>
      </c>
      <c r="P206" s="2">
        <v>-5.8733647236662058E-3</v>
      </c>
      <c r="Q206" s="2">
        <v>-1.6547377294762709E-5</v>
      </c>
      <c r="R206" s="2">
        <v>-3.1247874487874889E-4</v>
      </c>
      <c r="S206" s="2">
        <v>-6.978314235111388E-3</v>
      </c>
    </row>
    <row r="207" spans="1:19" x14ac:dyDescent="0.2">
      <c r="A207" t="s">
        <v>206</v>
      </c>
      <c r="B207" s="2">
        <v>-3.008305510131769E-3</v>
      </c>
      <c r="C207" s="2">
        <v>-3.9343547401656754E-3</v>
      </c>
      <c r="D207" s="2">
        <v>-2.852010786089855E-3</v>
      </c>
      <c r="E207" s="2">
        <v>3.8394654244320258E-3</v>
      </c>
      <c r="F207" s="2">
        <v>-1.2829937336903619E-2</v>
      </c>
      <c r="G207" s="2">
        <v>-9.3624261466926741E-4</v>
      </c>
      <c r="H207" s="2">
        <v>3.1274043662408822E-4</v>
      </c>
      <c r="I207" s="2">
        <v>-1.16272208381834E-3</v>
      </c>
      <c r="J207" s="2">
        <v>-9.4100467529395878E-5</v>
      </c>
      <c r="K207" s="2">
        <v>-2.576940178712901E-3</v>
      </c>
      <c r="L207" s="2">
        <v>-2.0537691428460072E-3</v>
      </c>
      <c r="M207" s="2">
        <v>7.8305686683136327E-4</v>
      </c>
      <c r="N207" s="2">
        <v>2.4795237721406019E-4</v>
      </c>
      <c r="O207" s="2">
        <v>9.2099478974785893E-3</v>
      </c>
      <c r="P207" s="2">
        <v>6.9936344977745155E-4</v>
      </c>
      <c r="Q207" s="2">
        <v>-4.3559489758451721E-4</v>
      </c>
      <c r="R207" s="2">
        <v>-2.0235794338545081E-3</v>
      </c>
      <c r="S207" s="2">
        <v>-1.6815030739948281E-2</v>
      </c>
    </row>
    <row r="208" spans="1:19" x14ac:dyDescent="0.2">
      <c r="A208" t="s">
        <v>183</v>
      </c>
      <c r="B208" s="2">
        <v>2.1795186339185401E-3</v>
      </c>
      <c r="C208" s="2">
        <v>-3.0911681939377331E-3</v>
      </c>
      <c r="D208" s="2">
        <v>-1.6782129234908559E-3</v>
      </c>
      <c r="E208" s="2">
        <v>-1.9385945598776649E-3</v>
      </c>
      <c r="F208" s="2">
        <v>-3.9174642725740222E-3</v>
      </c>
      <c r="G208" s="2">
        <v>7.5655978953181045E-4</v>
      </c>
      <c r="H208" s="2">
        <v>-1.5699946055057819E-3</v>
      </c>
      <c r="I208" s="2">
        <v>-2.020621223608739E-3</v>
      </c>
      <c r="J208" s="2">
        <v>2.3025905645071351E-4</v>
      </c>
      <c r="K208" s="2">
        <v>-4.3495445866496222E-4</v>
      </c>
      <c r="L208" s="2">
        <v>2.0029973403378142E-3</v>
      </c>
      <c r="M208" s="2">
        <v>2.5937873365191951E-3</v>
      </c>
      <c r="N208" s="2">
        <v>-3.2886288249648751E-3</v>
      </c>
      <c r="O208" s="2">
        <v>7.064551603497254E-4</v>
      </c>
      <c r="P208" s="2">
        <v>-2.9736945870777031E-3</v>
      </c>
      <c r="Q208" s="2">
        <v>-4.277311052539136E-3</v>
      </c>
      <c r="R208" s="2">
        <v>-3.6377944954643762E-4</v>
      </c>
      <c r="S208" s="2">
        <v>-1.7084846834680111E-2</v>
      </c>
    </row>
    <row r="209" spans="1:19" x14ac:dyDescent="0.2">
      <c r="A209" t="s">
        <v>112</v>
      </c>
      <c r="B209" s="2">
        <v>4.6251529806201619E-2</v>
      </c>
      <c r="C209" s="2">
        <v>-3.9454110037973819E-2</v>
      </c>
      <c r="D209" s="2">
        <v>-5.9143432381726972E-2</v>
      </c>
      <c r="E209" s="2">
        <v>6.5962094713742189E-2</v>
      </c>
      <c r="F209" s="2">
        <v>-2.898342162603958E-3</v>
      </c>
      <c r="G209" s="2">
        <v>1.016883076166039E-2</v>
      </c>
      <c r="H209" s="2">
        <v>2.7357886421920372E-2</v>
      </c>
      <c r="I209" s="2">
        <v>-2.5447513266916071E-2</v>
      </c>
      <c r="J209" s="2">
        <v>6.1450279606614089E-3</v>
      </c>
      <c r="K209" s="2">
        <v>-1.5407911584408591E-2</v>
      </c>
      <c r="L209" s="2">
        <v>3.089914447862499E-2</v>
      </c>
      <c r="M209" s="2">
        <v>-3.5883322777435687E-2</v>
      </c>
      <c r="N209" s="2">
        <v>-2.275964670016067E-3</v>
      </c>
      <c r="O209" s="2">
        <v>5.3228829314713601E-2</v>
      </c>
      <c r="P209" s="2">
        <v>-3.3538284546418357E-2</v>
      </c>
      <c r="Q209" s="2">
        <v>-2.7439866218387579E-5</v>
      </c>
      <c r="R209" s="2">
        <v>-5.3496716503470348E-2</v>
      </c>
      <c r="S209" s="2">
        <v>-2.7559694339663699E-2</v>
      </c>
    </row>
    <row r="210" spans="1:19" x14ac:dyDescent="0.2">
      <c r="A210" t="s">
        <v>402</v>
      </c>
      <c r="B210" s="2">
        <v>1.0106692561196749E-2</v>
      </c>
      <c r="C210" s="2">
        <v>-2.3936223726773339E-2</v>
      </c>
      <c r="D210" s="2">
        <v>2.427410416973978E-3</v>
      </c>
      <c r="E210" s="2">
        <v>-1.524003008714071E-3</v>
      </c>
      <c r="F210" s="2">
        <v>-8.8790608646151879E-3</v>
      </c>
      <c r="G210" s="2">
        <v>1.137249208071458E-3</v>
      </c>
      <c r="H210" s="2">
        <v>1.310641008764707E-3</v>
      </c>
      <c r="I210" s="2">
        <v>-3.9832365684873148E-3</v>
      </c>
      <c r="J210" s="2">
        <v>-7.6156519806864771E-4</v>
      </c>
      <c r="K210" s="2">
        <v>-1.08717385119468E-2</v>
      </c>
      <c r="L210" s="2">
        <v>9.2195755422511865E-5</v>
      </c>
      <c r="M210" s="2">
        <v>-7.9524552878789175E-3</v>
      </c>
      <c r="N210" s="2">
        <v>-1.3319220105645949E-3</v>
      </c>
      <c r="O210" s="2">
        <v>5.330211169905028E-3</v>
      </c>
      <c r="P210" s="2">
        <v>1.5482504045725451E-3</v>
      </c>
      <c r="Q210" s="2">
        <v>4.8487586195255318E-4</v>
      </c>
      <c r="R210" s="2">
        <v>-4.2526268999295352E-3</v>
      </c>
      <c r="S210" s="2">
        <v>-4.1055305690118879E-2</v>
      </c>
    </row>
    <row r="211" spans="1:19" x14ac:dyDescent="0.2">
      <c r="A211" t="s">
        <v>244</v>
      </c>
      <c r="B211" s="2">
        <v>3.8804622481936691E-3</v>
      </c>
      <c r="C211" s="2">
        <v>2.6452558489926541E-2</v>
      </c>
      <c r="D211" s="2">
        <v>-6.3337255113002075E-2</v>
      </c>
      <c r="E211" s="2">
        <v>-4.0731572282195518E-3</v>
      </c>
      <c r="F211" s="2">
        <v>-6.4160168403084956E-3</v>
      </c>
      <c r="G211" s="2">
        <v>-1.1932476495334981E-2</v>
      </c>
      <c r="H211" s="2">
        <v>1.7648129704959319E-2</v>
      </c>
      <c r="I211" s="2">
        <v>-5.5356431126142433E-3</v>
      </c>
      <c r="J211" s="2">
        <v>6.8054189674871066E-3</v>
      </c>
      <c r="K211" s="2">
        <v>-9.5463452728229165E-3</v>
      </c>
      <c r="L211" s="2">
        <v>5.6773467700059936E-3</v>
      </c>
      <c r="M211" s="2">
        <v>-7.0524168060969606E-3</v>
      </c>
      <c r="N211" s="2">
        <v>-7.224591605255213E-3</v>
      </c>
      <c r="O211" s="2">
        <v>4.3028407907499079E-3</v>
      </c>
      <c r="P211" s="2">
        <v>-1.083279921737041E-2</v>
      </c>
      <c r="Q211" s="2">
        <v>-3.6305996203783641E-3</v>
      </c>
      <c r="R211" s="2">
        <v>-2.4145642476518861E-3</v>
      </c>
      <c r="S211" s="2">
        <v>-6.7229108587732553E-2</v>
      </c>
    </row>
    <row r="212" spans="1:19" x14ac:dyDescent="0.2">
      <c r="A212" t="s">
        <v>1949</v>
      </c>
      <c r="B212" s="2">
        <v>7.8462217015534907E-2</v>
      </c>
      <c r="C212" s="2">
        <v>-0.12762148399365289</v>
      </c>
      <c r="D212" s="2">
        <v>-0.10254585160244389</v>
      </c>
      <c r="E212" s="2">
        <v>0.131410272729067</v>
      </c>
      <c r="F212" s="2">
        <v>-3.7216209489237782E-2</v>
      </c>
      <c r="G212" s="2">
        <v>3.9199632729227211E-3</v>
      </c>
      <c r="H212" s="2">
        <v>9.959836812189829E-2</v>
      </c>
      <c r="I212" s="2">
        <v>-1.340535115284837E-2</v>
      </c>
      <c r="J212" s="2">
        <v>5.5881797732165492E-2</v>
      </c>
      <c r="K212" s="2">
        <v>-2.4714400557175619E-2</v>
      </c>
      <c r="L212" s="2">
        <v>4.972945289396262E-2</v>
      </c>
      <c r="M212" s="2">
        <v>-5.2301843135494422E-2</v>
      </c>
      <c r="N212" s="2">
        <v>3.2171967558006297E-2</v>
      </c>
      <c r="O212" s="2">
        <v>7.3381887674181787E-2</v>
      </c>
      <c r="P212" s="2">
        <v>-6.4572305215901293E-2</v>
      </c>
      <c r="Q212" s="2">
        <v>-3.7060327417525893E-2</v>
      </c>
      <c r="R212" s="2">
        <v>-5.3318608057837523E-2</v>
      </c>
      <c r="S212" s="2">
        <v>1.179954637562142E-2</v>
      </c>
    </row>
  </sheetData>
  <mergeCells count="5">
    <mergeCell ref="A1:Z1"/>
    <mergeCell ref="A3:T3"/>
    <mergeCell ref="A56:T56"/>
    <mergeCell ref="A109:T109"/>
    <mergeCell ref="A162:T1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04"/>
  <sheetViews>
    <sheetView workbookViewId="0">
      <selection sqref="A1:Z1"/>
    </sheetView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0" t="s">
        <v>1979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x14ac:dyDescent="0.2">
      <c r="A3" s="11" t="s">
        <v>1923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6" x14ac:dyDescent="0.2">
      <c r="A4" s="1" t="s">
        <v>1980</v>
      </c>
      <c r="B4" s="1" t="s">
        <v>1925</v>
      </c>
      <c r="C4" s="1" t="s">
        <v>1926</v>
      </c>
      <c r="D4" s="1" t="s">
        <v>1927</v>
      </c>
      <c r="E4" s="1" t="s">
        <v>1928</v>
      </c>
      <c r="F4" s="1" t="s">
        <v>1929</v>
      </c>
      <c r="G4" s="1" t="s">
        <v>1930</v>
      </c>
      <c r="H4" s="1" t="s">
        <v>1931</v>
      </c>
      <c r="I4" s="1" t="s">
        <v>1932</v>
      </c>
      <c r="J4" s="1" t="s">
        <v>1933</v>
      </c>
      <c r="K4" s="1" t="s">
        <v>1934</v>
      </c>
      <c r="L4" s="1" t="s">
        <v>1935</v>
      </c>
      <c r="M4" s="1" t="s">
        <v>1936</v>
      </c>
      <c r="N4" s="1" t="s">
        <v>1937</v>
      </c>
      <c r="O4" s="1" t="s">
        <v>1938</v>
      </c>
      <c r="P4" s="1" t="s">
        <v>1939</v>
      </c>
      <c r="Q4" s="1" t="s">
        <v>1940</v>
      </c>
      <c r="R4" s="1" t="s">
        <v>1941</v>
      </c>
      <c r="S4" s="1" t="s">
        <v>1942</v>
      </c>
    </row>
    <row r="5" spans="1:26" x14ac:dyDescent="0.2">
      <c r="A5" t="s">
        <v>442</v>
      </c>
      <c r="B5" s="2">
        <v>1.4559115712888491E-2</v>
      </c>
      <c r="C5" s="2">
        <v>8.8805168608499744E-3</v>
      </c>
      <c r="D5" s="2">
        <v>3.8010311069717512E-3</v>
      </c>
      <c r="E5" s="2">
        <v>6.0296283316995953E-3</v>
      </c>
      <c r="F5" s="2">
        <v>1.0654117614171231E-2</v>
      </c>
      <c r="G5" s="2">
        <v>-6.9515687046149133E-3</v>
      </c>
      <c r="H5" s="2">
        <v>1.4909660490097329E-3</v>
      </c>
      <c r="I5" s="2">
        <v>2.8565031317382408E-3</v>
      </c>
      <c r="J5" s="2">
        <v>3.4432057446438001E-3</v>
      </c>
      <c r="K5" s="2">
        <v>-6.5278048114633018E-3</v>
      </c>
      <c r="L5" s="2">
        <v>-2.3529611950648451E-3</v>
      </c>
      <c r="M5" s="2">
        <v>4.7056391870027329E-3</v>
      </c>
      <c r="N5" s="2">
        <v>3.8140243383483381E-3</v>
      </c>
      <c r="O5" s="2">
        <v>1.3275179202862549E-2</v>
      </c>
      <c r="P5" s="2">
        <v>-5.3630063895837394E-3</v>
      </c>
      <c r="Q5" s="2">
        <v>-5.0524606853521526E-3</v>
      </c>
      <c r="R5" s="2">
        <v>2.9695893943613638E-3</v>
      </c>
      <c r="S5" s="2">
        <v>5.023171488846883E-2</v>
      </c>
    </row>
    <row r="6" spans="1:26" x14ac:dyDescent="0.2">
      <c r="A6" t="s">
        <v>260</v>
      </c>
      <c r="B6" s="2">
        <v>-5.1099368241466878E-4</v>
      </c>
      <c r="C6" s="2">
        <v>3.6947606056441668E-3</v>
      </c>
      <c r="D6" s="2">
        <v>5.0287591260574939E-4</v>
      </c>
      <c r="E6" s="2">
        <v>-3.1312602477351461E-3</v>
      </c>
      <c r="F6" s="2">
        <v>3.1497309204255889E-3</v>
      </c>
      <c r="G6" s="2">
        <v>8.6506467498340903E-3</v>
      </c>
      <c r="H6" s="2">
        <v>8.3473675051093602E-3</v>
      </c>
      <c r="I6" s="2">
        <v>9.8619360309540674E-3</v>
      </c>
      <c r="J6" s="2">
        <v>7.3162384102376191E-3</v>
      </c>
      <c r="K6" s="2">
        <v>2.8013409475973802E-3</v>
      </c>
      <c r="L6" s="2">
        <v>-1.7793879077120621E-3</v>
      </c>
      <c r="M6" s="2">
        <v>9.3321493142624887E-4</v>
      </c>
      <c r="N6" s="2">
        <v>-8.4763918241453982E-4</v>
      </c>
      <c r="O6" s="2">
        <v>-8.4198164357791264E-3</v>
      </c>
      <c r="P6" s="2">
        <v>-2.1705889026053522E-3</v>
      </c>
      <c r="Q6" s="2">
        <v>-3.9154297164687032E-4</v>
      </c>
      <c r="R6" s="2">
        <v>-3.8892483404218692E-3</v>
      </c>
      <c r="S6" s="2">
        <v>2.4117634343104651E-2</v>
      </c>
    </row>
    <row r="7" spans="1:26" x14ac:dyDescent="0.2">
      <c r="A7" t="s">
        <v>220</v>
      </c>
      <c r="B7" s="2">
        <v>-1.164643598353092E-3</v>
      </c>
      <c r="C7" s="2">
        <v>4.3071299623619616E-3</v>
      </c>
      <c r="D7" s="2">
        <v>-4.9999359646890954E-4</v>
      </c>
      <c r="E7" s="2">
        <v>6.435327877342043E-4</v>
      </c>
      <c r="F7" s="2">
        <v>9.8404729621127908E-4</v>
      </c>
      <c r="G7" s="2">
        <v>2.0943415310339841E-3</v>
      </c>
      <c r="H7" s="2">
        <v>-3.1965909283142768E-4</v>
      </c>
      <c r="I7" s="2">
        <v>2.5345696373005951E-3</v>
      </c>
      <c r="J7" s="2">
        <v>3.9691346762524846E-3</v>
      </c>
      <c r="K7" s="2">
        <v>-2.8679697357639629E-3</v>
      </c>
      <c r="L7" s="2">
        <v>-1.5622364913800031E-4</v>
      </c>
      <c r="M7" s="2">
        <v>2.303252907236009E-3</v>
      </c>
      <c r="N7" s="2">
        <v>2.2375210193095012E-3</v>
      </c>
      <c r="O7" s="2">
        <v>1.567244608315297E-3</v>
      </c>
      <c r="P7" s="2">
        <v>-8.2700712497924748E-4</v>
      </c>
      <c r="Q7" s="2">
        <v>2.751614905393187E-3</v>
      </c>
      <c r="R7" s="2">
        <v>6.8076678192083577E-6</v>
      </c>
      <c r="S7" s="2">
        <v>1.756370020143307E-2</v>
      </c>
    </row>
    <row r="8" spans="1:26" x14ac:dyDescent="0.2">
      <c r="A8" t="s">
        <v>341</v>
      </c>
      <c r="B8" s="2">
        <v>-1.0488196384160429E-2</v>
      </c>
      <c r="C8" s="2">
        <v>-2.4205539427219402E-3</v>
      </c>
      <c r="D8" s="2">
        <v>3.2543447156683672E-3</v>
      </c>
      <c r="E8" s="2">
        <v>-1.932974877617299E-3</v>
      </c>
      <c r="F8" s="2">
        <v>-1.9582455797239459E-3</v>
      </c>
      <c r="G8" s="2">
        <v>6.1074866738690904E-3</v>
      </c>
      <c r="H8" s="2">
        <v>8.0700136651029098E-4</v>
      </c>
      <c r="I8" s="2">
        <v>6.1875019991290241E-3</v>
      </c>
      <c r="J8" s="2">
        <v>2.0248565158531039E-3</v>
      </c>
      <c r="K8" s="2">
        <v>-8.3531643217630419E-4</v>
      </c>
      <c r="L8" s="2">
        <v>3.4158711211413912E-3</v>
      </c>
      <c r="M8" s="2">
        <v>-4.6109119297706641E-4</v>
      </c>
      <c r="N8" s="2">
        <v>4.9505814118078906E-3</v>
      </c>
      <c r="O8" s="2">
        <v>4.3580277910527446E-3</v>
      </c>
      <c r="P8" s="2">
        <v>-8.3907140471182757E-4</v>
      </c>
      <c r="Q8" s="2">
        <v>2.8930450348731182E-3</v>
      </c>
      <c r="R8" s="2">
        <v>2.4198773639304899E-3</v>
      </c>
      <c r="S8" s="2">
        <v>1.7483144179746699E-2</v>
      </c>
    </row>
    <row r="9" spans="1:26" x14ac:dyDescent="0.2">
      <c r="A9" t="s">
        <v>185</v>
      </c>
      <c r="B9" s="2">
        <v>-3.3648908553294719E-4</v>
      </c>
      <c r="C9" s="2">
        <v>-1.6553959932306391E-3</v>
      </c>
      <c r="D9" s="2">
        <v>2.5088803549915399E-3</v>
      </c>
      <c r="E9" s="2">
        <v>2.400868952406059E-3</v>
      </c>
      <c r="F9" s="2">
        <v>-1.445482033378418E-3</v>
      </c>
      <c r="G9" s="2">
        <v>1.9598249656611029E-3</v>
      </c>
      <c r="H9" s="2">
        <v>4.8505729565922681E-4</v>
      </c>
      <c r="I9" s="2">
        <v>2.1591250902130961E-3</v>
      </c>
      <c r="J9" s="2">
        <v>-4.8720303908355683E-5</v>
      </c>
      <c r="K9" s="2">
        <v>-2.3645298194427151E-4</v>
      </c>
      <c r="L9" s="2">
        <v>2.059365011328741E-3</v>
      </c>
      <c r="M9" s="2">
        <v>-7.6866610105435227E-5</v>
      </c>
      <c r="N9" s="2">
        <v>2.6097003882360778E-3</v>
      </c>
      <c r="O9" s="2">
        <v>3.4852940241396949E-3</v>
      </c>
      <c r="P9" s="2">
        <v>2.3601254768193598E-3</v>
      </c>
      <c r="Q9" s="2">
        <v>-2.1288659802780211E-4</v>
      </c>
      <c r="R9" s="2">
        <v>2.216772349221629E-4</v>
      </c>
      <c r="S9" s="2">
        <v>1.6237625188249189E-2</v>
      </c>
    </row>
    <row r="10" spans="1:26" x14ac:dyDescent="0.2">
      <c r="A10" t="s">
        <v>314</v>
      </c>
      <c r="B10" s="2">
        <v>-9.4537396164212206E-4</v>
      </c>
      <c r="C10" s="2">
        <v>1.4970041762973191E-4</v>
      </c>
      <c r="D10" s="2">
        <v>-2.9680544719270521E-5</v>
      </c>
      <c r="E10" s="2">
        <v>1.061670109595525E-2</v>
      </c>
      <c r="F10" s="2">
        <v>1.5434906361456739E-3</v>
      </c>
      <c r="G10" s="2">
        <v>2.1884652924224362E-3</v>
      </c>
      <c r="H10" s="2">
        <v>2.7409275606039901E-3</v>
      </c>
      <c r="I10" s="2">
        <v>-5.702191854614954E-3</v>
      </c>
      <c r="J10" s="2">
        <v>3.9848838940676178E-4</v>
      </c>
      <c r="K10" s="2">
        <v>1.122887836579263E-3</v>
      </c>
      <c r="L10" s="2">
        <v>3.3066663126367348E-3</v>
      </c>
      <c r="M10" s="2">
        <v>-1.16772245111957E-3</v>
      </c>
      <c r="N10" s="2">
        <v>2.2703438692681799E-4</v>
      </c>
      <c r="O10" s="2">
        <v>-1.064147154899552E-3</v>
      </c>
      <c r="P10" s="2">
        <v>-2.1755149152937991E-5</v>
      </c>
      <c r="Q10" s="2">
        <v>1.5156062119875339E-3</v>
      </c>
      <c r="R10" s="2">
        <v>6.306891472442909E-4</v>
      </c>
      <c r="S10" s="2">
        <v>1.550978617139008E-2</v>
      </c>
    </row>
    <row r="11" spans="1:26" x14ac:dyDescent="0.2">
      <c r="A11" t="s">
        <v>225</v>
      </c>
      <c r="B11" s="2">
        <v>2.3075303357542229E-3</v>
      </c>
      <c r="C11" s="2">
        <v>-7.04842234306242E-3</v>
      </c>
      <c r="D11" s="2">
        <v>2.6093979327588778E-3</v>
      </c>
      <c r="E11" s="2">
        <v>8.2832279736824981E-3</v>
      </c>
      <c r="F11" s="2">
        <v>-3.0312248988786168E-3</v>
      </c>
      <c r="G11" s="2">
        <v>1.3451277400825671E-3</v>
      </c>
      <c r="H11" s="2">
        <v>-1.40753180173982E-3</v>
      </c>
      <c r="I11" s="2">
        <v>-2.25993925323556E-3</v>
      </c>
      <c r="J11" s="2">
        <v>-1.4026453421609969E-3</v>
      </c>
      <c r="K11" s="2">
        <v>4.9650457532798382E-3</v>
      </c>
      <c r="L11" s="2">
        <v>3.339828422661228E-3</v>
      </c>
      <c r="M11" s="2">
        <v>-1.745904917176685E-3</v>
      </c>
      <c r="N11" s="2">
        <v>9.7384857484074556E-4</v>
      </c>
      <c r="O11" s="2">
        <v>3.9615336090348943E-3</v>
      </c>
      <c r="P11" s="2">
        <v>2.433564702015526E-3</v>
      </c>
      <c r="Q11" s="2">
        <v>-5.016809597381747E-3</v>
      </c>
      <c r="R11" s="2">
        <v>4.0319017996660418E-3</v>
      </c>
      <c r="S11" s="2">
        <v>1.233852869014059E-2</v>
      </c>
    </row>
    <row r="12" spans="1:26" x14ac:dyDescent="0.2">
      <c r="A12" t="s">
        <v>151</v>
      </c>
      <c r="B12" s="2">
        <v>2.7591088042290801E-4</v>
      </c>
      <c r="C12" s="2">
        <v>3.2139765403548081E-3</v>
      </c>
      <c r="D12" s="2">
        <v>6.243850528973951E-3</v>
      </c>
      <c r="E12" s="2">
        <v>6.3517240073635353E-4</v>
      </c>
      <c r="F12" s="2">
        <v>-7.7522800719777274E-4</v>
      </c>
      <c r="G12" s="2">
        <v>8.5343731698275154E-4</v>
      </c>
      <c r="H12" s="2">
        <v>6.1505365331429706E-3</v>
      </c>
      <c r="I12" s="2">
        <v>-3.7803327587048281E-3</v>
      </c>
      <c r="J12" s="2">
        <v>4.9730287971022961E-4</v>
      </c>
      <c r="K12" s="2">
        <v>8.1380352729829349E-3</v>
      </c>
      <c r="L12" s="2">
        <v>-6.9250865161957719E-4</v>
      </c>
      <c r="M12" s="2">
        <v>-4.6880714858401522E-4</v>
      </c>
      <c r="N12" s="2">
        <v>-1.7252468679318221E-3</v>
      </c>
      <c r="O12" s="2">
        <v>2.4688979844465098E-3</v>
      </c>
      <c r="P12" s="2">
        <v>-6.3601872604579371E-4</v>
      </c>
      <c r="Q12" s="2">
        <v>-9.0041830168879344E-3</v>
      </c>
      <c r="R12" s="2">
        <v>-1.203415788029995E-3</v>
      </c>
      <c r="S12" s="2">
        <v>1.0191379372751681E-2</v>
      </c>
    </row>
    <row r="13" spans="1:26" x14ac:dyDescent="0.2">
      <c r="A13" t="s">
        <v>147</v>
      </c>
      <c r="B13" s="2">
        <v>2.5300013061495701E-3</v>
      </c>
      <c r="C13" s="2">
        <v>-2.482448252275074E-3</v>
      </c>
      <c r="D13" s="2">
        <v>2.6563958281979879E-4</v>
      </c>
      <c r="E13" s="2">
        <v>7.3303185008550696E-4</v>
      </c>
      <c r="F13" s="2">
        <v>-5.2185672687121243E-4</v>
      </c>
      <c r="G13" s="2">
        <v>1.4880510408199941E-3</v>
      </c>
      <c r="H13" s="2">
        <v>1.440225343828461E-3</v>
      </c>
      <c r="I13" s="2">
        <v>-6.2089736693760034E-4</v>
      </c>
      <c r="J13" s="2">
        <v>-2.5530445697029029E-3</v>
      </c>
      <c r="K13" s="2">
        <v>1.1639366289524339E-3</v>
      </c>
      <c r="L13" s="2">
        <v>1.301952940932083E-3</v>
      </c>
      <c r="M13" s="2">
        <v>4.0394553326858259E-3</v>
      </c>
      <c r="N13" s="2">
        <v>4.8909433749489556E-4</v>
      </c>
      <c r="O13" s="2">
        <v>1.3684496718913699E-3</v>
      </c>
      <c r="P13" s="2">
        <v>-2.0610690013886059E-4</v>
      </c>
      <c r="Q13" s="2">
        <v>-4.7235220018473928E-4</v>
      </c>
      <c r="R13" s="2">
        <v>9.7174880532388284E-5</v>
      </c>
      <c r="S13" s="2">
        <v>8.0603069000819375E-3</v>
      </c>
    </row>
    <row r="14" spans="1:26" x14ac:dyDescent="0.2">
      <c r="A14" t="s">
        <v>255</v>
      </c>
      <c r="B14" s="2">
        <v>9.3288933209385611E-4</v>
      </c>
      <c r="C14" s="2">
        <v>4.8769763550440687E-3</v>
      </c>
      <c r="D14" s="2">
        <v>-1.3181457357270901E-3</v>
      </c>
      <c r="E14" s="2">
        <v>2.049578564981766E-3</v>
      </c>
      <c r="F14" s="2">
        <v>-1.0528058761011181E-3</v>
      </c>
      <c r="G14" s="2">
        <v>-1.2675640489938299E-3</v>
      </c>
      <c r="H14" s="2">
        <v>3.87510027670571E-4</v>
      </c>
      <c r="I14" s="2">
        <v>1.493881095319086E-3</v>
      </c>
      <c r="J14" s="2">
        <v>1.1805982716748249E-3</v>
      </c>
      <c r="K14" s="2">
        <v>-6.266624524990809E-4</v>
      </c>
      <c r="L14" s="2">
        <v>-8.22725868555802E-4</v>
      </c>
      <c r="M14" s="2">
        <v>5.4439192644753314E-4</v>
      </c>
      <c r="N14" s="2">
        <v>7.2440013184872838E-4</v>
      </c>
      <c r="O14" s="2">
        <v>9.9298008953214241E-4</v>
      </c>
      <c r="P14" s="2">
        <v>-5.9083517408288228E-4</v>
      </c>
      <c r="Q14" s="2">
        <v>-9.4839552098646847E-4</v>
      </c>
      <c r="R14" s="2">
        <v>-4.4712476837589131E-4</v>
      </c>
      <c r="S14" s="2">
        <v>6.1089463492904148E-3</v>
      </c>
    </row>
    <row r="15" spans="1:26" x14ac:dyDescent="0.2">
      <c r="A15" t="s">
        <v>771</v>
      </c>
      <c r="B15" s="2">
        <v>-2.2290140447624669E-5</v>
      </c>
      <c r="C15" s="2">
        <v>3.7965388139465109E-4</v>
      </c>
      <c r="D15" s="2">
        <v>7.4127861178705195E-4</v>
      </c>
      <c r="E15" s="2">
        <v>6.6399109594290733E-4</v>
      </c>
      <c r="F15" s="2">
        <v>3.4043491051015618E-5</v>
      </c>
      <c r="G15" s="2">
        <v>8.8645315061640861E-4</v>
      </c>
      <c r="H15" s="2">
        <v>6.0208880604934898E-4</v>
      </c>
      <c r="I15" s="2">
        <v>1.9780895379087061E-4</v>
      </c>
      <c r="J15" s="2">
        <v>1.2062356655687921E-3</v>
      </c>
      <c r="K15" s="2">
        <v>3.3907316526154692E-5</v>
      </c>
      <c r="L15" s="2">
        <v>1.6587734681688271E-4</v>
      </c>
      <c r="M15" s="2">
        <v>-9.4192688336990429E-4</v>
      </c>
      <c r="N15" s="2">
        <v>-1.2144325682868051E-3</v>
      </c>
      <c r="O15" s="2">
        <v>-4.5657648328895078E-4</v>
      </c>
      <c r="P15" s="2">
        <v>8.3965685330743799E-4</v>
      </c>
      <c r="Q15" s="2">
        <v>6.5297310112783879E-4</v>
      </c>
      <c r="R15" s="2">
        <v>2.2075503295143689E-3</v>
      </c>
      <c r="S15" s="2">
        <v>5.9762925281004447E-3</v>
      </c>
    </row>
    <row r="16" spans="1:26" x14ac:dyDescent="0.2">
      <c r="A16" t="s">
        <v>267</v>
      </c>
      <c r="B16" s="2">
        <v>-6.8966250410286184E-4</v>
      </c>
      <c r="C16" s="2">
        <v>1.84148709934973E-4</v>
      </c>
      <c r="D16" s="2">
        <v>-1.3618969746875069E-3</v>
      </c>
      <c r="E16" s="2">
        <v>3.4812314843692981E-3</v>
      </c>
      <c r="F16" s="2">
        <v>2.7762171192102948E-4</v>
      </c>
      <c r="G16" s="2">
        <v>1.1414367321492579E-3</v>
      </c>
      <c r="H16" s="2">
        <v>2.125042160622248E-4</v>
      </c>
      <c r="I16" s="2">
        <v>3.5371048208570401E-4</v>
      </c>
      <c r="J16" s="2">
        <v>8.9933249845226652E-4</v>
      </c>
      <c r="K16" s="2">
        <v>-2.753203890485139E-4</v>
      </c>
      <c r="L16" s="2">
        <v>1.5917139368866E-3</v>
      </c>
      <c r="M16" s="2">
        <v>-5.0555987416068008E-4</v>
      </c>
      <c r="N16" s="2">
        <v>1.4272275501862159E-4</v>
      </c>
      <c r="O16" s="2">
        <v>7.5870651715741915E-4</v>
      </c>
      <c r="P16" s="2">
        <v>-2.8099126130843352E-4</v>
      </c>
      <c r="Q16" s="2">
        <v>5.655997710561167E-4</v>
      </c>
      <c r="R16" s="2">
        <v>-1.251898723405006E-3</v>
      </c>
      <c r="S16" s="2">
        <v>5.2433990883805071E-3</v>
      </c>
    </row>
    <row r="17" spans="1:19" x14ac:dyDescent="0.2">
      <c r="A17" t="s">
        <v>437</v>
      </c>
      <c r="B17" s="2">
        <v>9.8373083141613769E-4</v>
      </c>
      <c r="C17" s="2">
        <v>-3.258206833379284E-3</v>
      </c>
      <c r="D17" s="2">
        <v>2.5246280891445812E-3</v>
      </c>
      <c r="E17" s="2">
        <v>-3.3257695654061987E-5</v>
      </c>
      <c r="F17" s="2">
        <v>-2.0458621975614801E-3</v>
      </c>
      <c r="G17" s="2">
        <v>5.4254746471377527E-4</v>
      </c>
      <c r="H17" s="2">
        <v>4.4296690680528271E-3</v>
      </c>
      <c r="I17" s="2">
        <v>-6.0931670775213852E-4</v>
      </c>
      <c r="J17" s="2">
        <v>4.899976718147691E-3</v>
      </c>
      <c r="K17" s="2">
        <v>-1.5895432310121299E-3</v>
      </c>
      <c r="L17" s="2">
        <v>-7.9849419494254145E-4</v>
      </c>
      <c r="M17" s="2">
        <v>2.2946748807156862E-3</v>
      </c>
      <c r="N17" s="2">
        <v>-1.0302588068148519E-3</v>
      </c>
      <c r="O17" s="2">
        <v>-8.895596892014539E-3</v>
      </c>
      <c r="P17" s="2">
        <v>1.11448735620221E-3</v>
      </c>
      <c r="Q17" s="2">
        <v>2.1367899699271831E-2</v>
      </c>
      <c r="R17" s="2">
        <v>-1.4752537228131709E-2</v>
      </c>
      <c r="S17" s="2">
        <v>5.1445403204019996E-3</v>
      </c>
    </row>
    <row r="18" spans="1:19" x14ac:dyDescent="0.2">
      <c r="A18" t="s">
        <v>336</v>
      </c>
      <c r="B18" s="2">
        <v>8.0520363771591414E-4</v>
      </c>
      <c r="C18" s="2">
        <v>6.3254810913137725E-4</v>
      </c>
      <c r="D18" s="2">
        <v>3.1451020362927728E-5</v>
      </c>
      <c r="E18" s="2">
        <v>1.742273679844165E-3</v>
      </c>
      <c r="F18" s="2">
        <v>7.4989244517022929E-4</v>
      </c>
      <c r="G18" s="2">
        <v>5.0192536180375413E-4</v>
      </c>
      <c r="H18" s="2">
        <v>-1.124672013602889E-3</v>
      </c>
      <c r="I18" s="2">
        <v>-6.5713255700556358E-4</v>
      </c>
      <c r="J18" s="2">
        <v>7.5980395809171304E-4</v>
      </c>
      <c r="K18" s="2">
        <v>-5.654580636463264E-4</v>
      </c>
      <c r="L18" s="2">
        <v>9.0407209375823871E-4</v>
      </c>
      <c r="M18" s="2">
        <v>7.494524924396727E-5</v>
      </c>
      <c r="N18" s="2">
        <v>-6.3148567541852795E-4</v>
      </c>
      <c r="O18" s="2">
        <v>-1.501916051686817E-3</v>
      </c>
      <c r="P18" s="2">
        <v>9.9707186820904544E-4</v>
      </c>
      <c r="Q18" s="2">
        <v>4.7954749144778252E-4</v>
      </c>
      <c r="R18" s="2">
        <v>8.2643020167602241E-4</v>
      </c>
      <c r="S18" s="2">
        <v>4.0245007550950129E-3</v>
      </c>
    </row>
    <row r="19" spans="1:19" x14ac:dyDescent="0.2">
      <c r="A19" t="s">
        <v>273</v>
      </c>
      <c r="B19" s="2">
        <v>-3.4878523520622261E-4</v>
      </c>
      <c r="C19" s="2">
        <v>-1.4223911431264909E-4</v>
      </c>
      <c r="D19" s="2">
        <v>-4.8975292011210747E-4</v>
      </c>
      <c r="E19" s="2">
        <v>7.2782186578639507E-4</v>
      </c>
      <c r="F19" s="2">
        <v>-4.3464776184509233E-5</v>
      </c>
      <c r="G19" s="2">
        <v>5.8433674468217809E-4</v>
      </c>
      <c r="H19" s="2">
        <v>1.51786267311645E-3</v>
      </c>
      <c r="I19" s="2">
        <v>-1.4055901319718869E-3</v>
      </c>
      <c r="J19" s="2">
        <v>4.9583530039801584E-4</v>
      </c>
      <c r="K19" s="2">
        <v>1.9920517861104861E-3</v>
      </c>
      <c r="L19" s="2">
        <v>3.9982723821566828E-4</v>
      </c>
      <c r="M19" s="2">
        <v>-1.8582307170813861E-4</v>
      </c>
      <c r="N19" s="2">
        <v>9.1143598624462139E-5</v>
      </c>
      <c r="O19" s="2">
        <v>8.7717450355323848E-4</v>
      </c>
      <c r="P19" s="2">
        <v>7.6852714855659213E-4</v>
      </c>
      <c r="Q19" s="2">
        <v>-1.158101563446862E-3</v>
      </c>
      <c r="R19" s="2">
        <v>-1.170031048286076E-4</v>
      </c>
      <c r="S19" s="2">
        <v>3.5638209412725032E-3</v>
      </c>
    </row>
    <row r="20" spans="1:19" x14ac:dyDescent="0.2">
      <c r="A20" t="s">
        <v>290</v>
      </c>
      <c r="B20" s="2">
        <v>2.9891129013198111E-4</v>
      </c>
      <c r="C20" s="2">
        <v>-5.0331634023997949E-4</v>
      </c>
      <c r="D20" s="2">
        <v>-1.078500747650511E-3</v>
      </c>
      <c r="E20" s="2">
        <v>-1.9790601375522179E-4</v>
      </c>
      <c r="F20" s="2">
        <v>1.733577073420583E-3</v>
      </c>
      <c r="G20" s="2">
        <v>-1.054933393320035E-3</v>
      </c>
      <c r="H20" s="2">
        <v>-2.37792320376165E-3</v>
      </c>
      <c r="I20" s="2">
        <v>4.290937232386747E-4</v>
      </c>
      <c r="J20" s="2">
        <v>8.1794239991432333E-4</v>
      </c>
      <c r="K20" s="2">
        <v>1.0633650441693779E-3</v>
      </c>
      <c r="L20" s="2">
        <v>3.4377038590367758E-4</v>
      </c>
      <c r="M20" s="2">
        <v>9.6168361749239171E-4</v>
      </c>
      <c r="N20" s="2">
        <v>1.807126975694291E-3</v>
      </c>
      <c r="O20" s="2">
        <v>1.58439776427023E-3</v>
      </c>
      <c r="P20" s="2">
        <v>-3.3687610663545768E-3</v>
      </c>
      <c r="Q20" s="2">
        <v>5.2987718453444714E-3</v>
      </c>
      <c r="R20" s="2">
        <v>-2.5725722267373389E-3</v>
      </c>
      <c r="S20" s="2">
        <v>3.1847271277606871E-3</v>
      </c>
    </row>
    <row r="21" spans="1:19" x14ac:dyDescent="0.2">
      <c r="A21" t="s">
        <v>494</v>
      </c>
      <c r="B21" s="2">
        <v>-6.102904899182215E-5</v>
      </c>
      <c r="C21" s="2">
        <v>4.5743326833392902E-5</v>
      </c>
      <c r="D21" s="2">
        <v>-2.8788598395977053E-4</v>
      </c>
      <c r="E21" s="2">
        <v>-2.2292409439116112E-5</v>
      </c>
      <c r="F21" s="2">
        <v>3.2328886388856341E-4</v>
      </c>
      <c r="G21" s="2">
        <v>-5.9524138086337202E-4</v>
      </c>
      <c r="H21" s="2">
        <v>-3.6677064119677009E-4</v>
      </c>
      <c r="I21" s="2">
        <v>4.9474287294237512E-4</v>
      </c>
      <c r="J21" s="2">
        <v>5.5188033569019389E-4</v>
      </c>
      <c r="K21" s="2">
        <v>4.1550444270215079E-4</v>
      </c>
      <c r="L21" s="2">
        <v>9.1212203904758509E-5</v>
      </c>
      <c r="M21" s="2">
        <v>3.4945492837906521E-4</v>
      </c>
      <c r="N21" s="2">
        <v>-3.5443708292064283E-4</v>
      </c>
      <c r="O21" s="2">
        <v>3.8670882814286259E-4</v>
      </c>
      <c r="P21" s="2">
        <v>1.5968697856265589E-3</v>
      </c>
      <c r="Q21" s="2">
        <v>-5.7733477241222152E-5</v>
      </c>
      <c r="R21" s="2">
        <v>1.8251420608201299E-4</v>
      </c>
      <c r="S21" s="2">
        <v>2.6925297695792189E-3</v>
      </c>
    </row>
    <row r="22" spans="1:19" x14ac:dyDescent="0.2">
      <c r="A22" t="s">
        <v>588</v>
      </c>
      <c r="B22" s="2">
        <v>-1.183814155588886E-3</v>
      </c>
      <c r="C22" s="2">
        <v>-1.649662507964317E-3</v>
      </c>
      <c r="D22" s="2">
        <v>-2.5499858728347677E-4</v>
      </c>
      <c r="E22" s="2">
        <v>2.1490936564795961E-4</v>
      </c>
      <c r="F22" s="2">
        <v>2.8079819775320473E-4</v>
      </c>
      <c r="G22" s="2">
        <v>-1.7440893018665481E-4</v>
      </c>
      <c r="H22" s="2">
        <v>5.9093111535615307E-4</v>
      </c>
      <c r="I22" s="2">
        <v>-2.888742878816098E-5</v>
      </c>
      <c r="J22" s="2">
        <v>1.4473951277068991E-3</v>
      </c>
      <c r="K22" s="2">
        <v>2.0435165582633318E-3</v>
      </c>
      <c r="L22" s="2">
        <v>-1.034321330340684E-3</v>
      </c>
      <c r="M22" s="2">
        <v>1.129538523337156E-4</v>
      </c>
      <c r="N22" s="2">
        <v>-1.791692905239964E-4</v>
      </c>
      <c r="O22" s="2">
        <v>1.5495745623736931E-4</v>
      </c>
      <c r="P22" s="2">
        <v>-1.6156982240186289E-4</v>
      </c>
      <c r="Q22" s="2">
        <v>2.4455230230943968E-3</v>
      </c>
      <c r="R22" s="2">
        <v>-9.5688556235982116E-5</v>
      </c>
      <c r="S22" s="2">
        <v>2.52846408707901E-3</v>
      </c>
    </row>
    <row r="23" spans="1:19" x14ac:dyDescent="0.2">
      <c r="A23" t="s">
        <v>397</v>
      </c>
      <c r="B23" s="2">
        <v>1.104901030323185E-4</v>
      </c>
      <c r="C23" s="2">
        <v>-1.5607988432642509E-3</v>
      </c>
      <c r="D23" s="2">
        <v>5.1158748476459845E-4</v>
      </c>
      <c r="E23" s="2">
        <v>1.3090500231192469E-3</v>
      </c>
      <c r="F23" s="2">
        <v>-2.367172316298654E-6</v>
      </c>
      <c r="G23" s="2">
        <v>7.9906305735424768E-4</v>
      </c>
      <c r="H23" s="2">
        <v>3.1110016370622812E-5</v>
      </c>
      <c r="I23" s="2">
        <v>-1.740861087220281E-4</v>
      </c>
      <c r="J23" s="2">
        <v>-4.1098910649595458E-4</v>
      </c>
      <c r="K23" s="2">
        <v>-3.4414263068562262E-4</v>
      </c>
      <c r="L23" s="2">
        <v>3.5864621129139411E-3</v>
      </c>
      <c r="M23" s="2">
        <v>-2.227763941588707E-3</v>
      </c>
      <c r="N23" s="2">
        <v>-1.140319460903495E-4</v>
      </c>
      <c r="O23" s="2">
        <v>3.2789650548509012E-3</v>
      </c>
      <c r="P23" s="2">
        <v>-6.9321900625720506E-4</v>
      </c>
      <c r="Q23" s="2">
        <v>8.7503822316644606E-5</v>
      </c>
      <c r="R23" s="2">
        <v>-1.8449604739652801E-3</v>
      </c>
      <c r="S23" s="2">
        <v>2.3418724453368252E-3</v>
      </c>
    </row>
    <row r="24" spans="1:19" x14ac:dyDescent="0.2">
      <c r="A24" t="s">
        <v>784</v>
      </c>
      <c r="B24" s="2">
        <v>4.7370109573620508E-4</v>
      </c>
      <c r="C24" s="2">
        <v>-4.2731630687458511E-4</v>
      </c>
      <c r="D24" s="2">
        <v>2.1289307897115131E-4</v>
      </c>
      <c r="E24" s="2">
        <v>-2.6465293045621949E-4</v>
      </c>
      <c r="F24" s="2">
        <v>5.9191804885528644E-4</v>
      </c>
      <c r="G24" s="2">
        <v>5.9473898407472767E-4</v>
      </c>
      <c r="H24" s="2">
        <v>7.9427275867305694E-5</v>
      </c>
      <c r="I24" s="2">
        <v>7.2133624850572202E-4</v>
      </c>
      <c r="J24" s="2">
        <v>2.6614226237295759E-4</v>
      </c>
      <c r="K24" s="2">
        <v>4.236864075774184E-5</v>
      </c>
      <c r="L24" s="2">
        <v>-6.1810294312528592E-5</v>
      </c>
      <c r="M24" s="2">
        <v>1.523830174213532E-4</v>
      </c>
      <c r="N24" s="2">
        <v>-1.212859708350855E-4</v>
      </c>
      <c r="O24" s="2">
        <v>1.2128088177598221E-4</v>
      </c>
      <c r="P24" s="2">
        <v>-1.516928738392372E-4</v>
      </c>
      <c r="Q24" s="2">
        <v>-1.087702579798808E-4</v>
      </c>
      <c r="R24" s="2">
        <v>8.8431232846073241E-5</v>
      </c>
      <c r="S24" s="2">
        <v>2.2090921328869698E-3</v>
      </c>
    </row>
    <row r="25" spans="1:19" x14ac:dyDescent="0.2">
      <c r="A25" t="s">
        <v>172</v>
      </c>
      <c r="B25" s="2">
        <v>-8.2060160903738672E-4</v>
      </c>
      <c r="C25" s="2">
        <v>5.6055464256611902E-4</v>
      </c>
      <c r="D25" s="2">
        <v>-5.437622499557958E-4</v>
      </c>
      <c r="E25" s="2">
        <v>-7.2050617852980627E-5</v>
      </c>
      <c r="F25" s="2">
        <v>4.7568704695954311E-4</v>
      </c>
      <c r="G25" s="2">
        <v>-3.3462433066417567E-4</v>
      </c>
      <c r="H25" s="2">
        <v>2.7818032790306369E-3</v>
      </c>
      <c r="I25" s="2">
        <v>5.0711946930020986E-3</v>
      </c>
      <c r="J25" s="2">
        <v>-5.9393890401146336E-4</v>
      </c>
      <c r="K25" s="2">
        <v>-1.658878500805061E-3</v>
      </c>
      <c r="L25" s="2">
        <v>-5.8551568759396364E-4</v>
      </c>
      <c r="M25" s="2">
        <v>-2.2320950451785551E-4</v>
      </c>
      <c r="N25" s="2">
        <v>1.4356296062290581E-4</v>
      </c>
      <c r="O25" s="2">
        <v>2.1322185027757961E-4</v>
      </c>
      <c r="P25" s="2">
        <v>6.9894164286240162E-5</v>
      </c>
      <c r="Q25" s="2">
        <v>-1.550489476959041E-3</v>
      </c>
      <c r="R25" s="2">
        <v>-9.0251215331942666E-4</v>
      </c>
      <c r="S25" s="2">
        <v>2.0303356020279742E-3</v>
      </c>
    </row>
    <row r="26" spans="1:19" x14ac:dyDescent="0.2">
      <c r="A26" t="s">
        <v>1392</v>
      </c>
      <c r="B26" s="2">
        <v>-1.7586611777950181E-4</v>
      </c>
      <c r="C26" s="2">
        <v>1.2559555278518189E-3</v>
      </c>
      <c r="D26" s="2">
        <v>-4.0433675518691239E-4</v>
      </c>
      <c r="E26" s="2">
        <v>-1.6443827637990381E-4</v>
      </c>
      <c r="F26" s="2">
        <v>-6.3417148703102247E-5</v>
      </c>
      <c r="G26" s="2">
        <v>-1.214388065448622E-4</v>
      </c>
      <c r="H26" s="2">
        <v>-9.4270254405542372E-5</v>
      </c>
      <c r="I26" s="2">
        <v>-2.091554121203872E-4</v>
      </c>
      <c r="J26" s="2">
        <v>1.183136274991645E-4</v>
      </c>
      <c r="K26" s="2">
        <v>9.1788739774608904E-4</v>
      </c>
      <c r="L26" s="2">
        <v>-2.1941116323303319E-4</v>
      </c>
      <c r="M26" s="2">
        <v>-9.4952344557735786E-6</v>
      </c>
      <c r="N26" s="2">
        <v>9.782237034064536E-4</v>
      </c>
      <c r="O26" s="2">
        <v>-6.0667646885577121E-5</v>
      </c>
      <c r="P26" s="2">
        <v>-2.7235078047261111E-5</v>
      </c>
      <c r="Q26" s="2">
        <v>3.5257060320884487E-4</v>
      </c>
      <c r="R26" s="2">
        <v>-1.0399341117982489E-4</v>
      </c>
      <c r="S26" s="2">
        <v>1.9692255547906889E-3</v>
      </c>
    </row>
    <row r="27" spans="1:19" x14ac:dyDescent="0.2">
      <c r="A27" t="s">
        <v>909</v>
      </c>
      <c r="B27" s="2">
        <v>9.4226913600363319E-5</v>
      </c>
      <c r="C27" s="2">
        <v>3.5629284862390641E-5</v>
      </c>
      <c r="D27" s="2">
        <v>-8.7073181133612867E-5</v>
      </c>
      <c r="E27" s="2">
        <v>-2.9569650861157009E-4</v>
      </c>
      <c r="F27" s="2">
        <v>3.1309019161695258E-4</v>
      </c>
      <c r="G27" s="2">
        <v>3.8686495718142559E-4</v>
      </c>
      <c r="H27" s="2">
        <v>-8.6672735514133173E-5</v>
      </c>
      <c r="I27" s="2">
        <v>-1.651838496976667E-4</v>
      </c>
      <c r="J27" s="2">
        <v>2.889872942504047E-5</v>
      </c>
      <c r="K27" s="2">
        <v>-5.1625800997686343E-4</v>
      </c>
      <c r="L27" s="2">
        <v>7.1779912163259254E-4</v>
      </c>
      <c r="M27" s="2">
        <v>1.8511689320369881E-4</v>
      </c>
      <c r="N27" s="2">
        <v>4.3808553518364063E-4</v>
      </c>
      <c r="O27" s="2">
        <v>7.505356215302488E-4</v>
      </c>
      <c r="P27" s="2">
        <v>5.0216424412334484E-4</v>
      </c>
      <c r="Q27" s="2">
        <v>-3.2998719306712258E-4</v>
      </c>
      <c r="R27" s="2">
        <v>-1.6434497174946719E-5</v>
      </c>
      <c r="S27" s="2">
        <v>1.9551055171837832E-3</v>
      </c>
    </row>
    <row r="28" spans="1:19" x14ac:dyDescent="0.2">
      <c r="A28" t="s">
        <v>687</v>
      </c>
      <c r="B28" s="2">
        <v>-8.242102041455495E-5</v>
      </c>
      <c r="C28" s="2">
        <v>-1.656558445337868E-4</v>
      </c>
      <c r="D28" s="2">
        <v>-2.5850355110135871E-4</v>
      </c>
      <c r="E28" s="2">
        <v>2.1577753070041619E-3</v>
      </c>
      <c r="F28" s="2">
        <v>-4.0847159567662281E-4</v>
      </c>
      <c r="G28" s="2">
        <v>-1.086669557764925E-4</v>
      </c>
      <c r="H28" s="2">
        <v>-2.6847828386426098E-4</v>
      </c>
      <c r="I28" s="2">
        <v>6.997067500534341E-4</v>
      </c>
      <c r="J28" s="2">
        <v>1.0252036889943979E-3</v>
      </c>
      <c r="K28" s="2">
        <v>2.9240668635890539E-5</v>
      </c>
      <c r="L28" s="2">
        <v>-6.6968899012223972E-5</v>
      </c>
      <c r="M28" s="2">
        <v>9.9323280550554048E-6</v>
      </c>
      <c r="N28" s="2">
        <v>1.9190062488835279E-4</v>
      </c>
      <c r="O28" s="2">
        <v>1.67559283023154E-3</v>
      </c>
      <c r="P28" s="2">
        <v>-1.2916419720521591E-3</v>
      </c>
      <c r="Q28" s="2">
        <v>2.517006425919085E-4</v>
      </c>
      <c r="R28" s="2">
        <v>-1.503840968133242E-3</v>
      </c>
      <c r="S28" s="2">
        <v>1.8864037498900401E-3</v>
      </c>
    </row>
    <row r="29" spans="1:19" x14ac:dyDescent="0.2">
      <c r="A29" t="s">
        <v>577</v>
      </c>
      <c r="B29" s="2">
        <v>-8.4286306393186619E-5</v>
      </c>
      <c r="C29" s="2">
        <v>-8.7020613806670347E-4</v>
      </c>
      <c r="D29" s="2">
        <v>5.431921985110705E-4</v>
      </c>
      <c r="E29" s="2">
        <v>7.6347550975211693E-4</v>
      </c>
      <c r="F29" s="2">
        <v>-1.3891890010042201E-4</v>
      </c>
      <c r="G29" s="2">
        <v>-1.6168940740773371E-4</v>
      </c>
      <c r="H29" s="2">
        <v>7.1406012563311977E-4</v>
      </c>
      <c r="I29" s="2">
        <v>7.9406415652173387E-4</v>
      </c>
      <c r="J29" s="2">
        <v>1.140818662644656E-3</v>
      </c>
      <c r="K29" s="2">
        <v>5.3579475789257693E-5</v>
      </c>
      <c r="L29" s="2">
        <v>4.1530464889471809E-4</v>
      </c>
      <c r="M29" s="2">
        <v>-8.2083551694352695E-4</v>
      </c>
      <c r="N29" s="2">
        <v>1.313766846074149E-3</v>
      </c>
      <c r="O29" s="2">
        <v>-1.096341286763027E-3</v>
      </c>
      <c r="P29" s="2">
        <v>-3.4467292209415138E-4</v>
      </c>
      <c r="Q29" s="2">
        <v>9.020283303668518E-5</v>
      </c>
      <c r="R29" s="2">
        <v>-4.8815288844893242E-4</v>
      </c>
      <c r="S29" s="2">
        <v>1.8233610906398239E-3</v>
      </c>
    </row>
    <row r="30" spans="1:19" x14ac:dyDescent="0.2">
      <c r="A30" t="s">
        <v>208</v>
      </c>
      <c r="B30" s="2">
        <v>-1.6757774029215939E-3</v>
      </c>
      <c r="C30" s="2">
        <v>-1.5120174307504169E-4</v>
      </c>
      <c r="D30" s="2">
        <v>-1.5499171673551899E-4</v>
      </c>
      <c r="E30" s="2">
        <v>9.0006023119116761E-4</v>
      </c>
      <c r="F30" s="2">
        <v>-1.344486797658096E-3</v>
      </c>
      <c r="G30" s="2">
        <v>7.1824611087581249E-5</v>
      </c>
      <c r="H30" s="2">
        <v>-2.0720612511813811E-4</v>
      </c>
      <c r="I30" s="2">
        <v>4.5932780050926721E-4</v>
      </c>
      <c r="J30" s="2">
        <v>3.5286745033224771E-4</v>
      </c>
      <c r="K30" s="2">
        <v>4.917466099179235E-4</v>
      </c>
      <c r="L30" s="2">
        <v>3.9360734677110519E-4</v>
      </c>
      <c r="M30" s="2">
        <v>-2.9697453839678888E-4</v>
      </c>
      <c r="N30" s="2">
        <v>-1.4572768957672949E-5</v>
      </c>
      <c r="O30" s="2">
        <v>9.4734815102081617E-4</v>
      </c>
      <c r="P30" s="2">
        <v>3.104333465588902E-3</v>
      </c>
      <c r="Q30" s="2">
        <v>-9.3526858047202955E-4</v>
      </c>
      <c r="R30" s="2">
        <v>-2.4477403117764902E-4</v>
      </c>
      <c r="S30" s="2">
        <v>1.695861961906481E-3</v>
      </c>
    </row>
    <row r="31" spans="1:19" x14ac:dyDescent="0.2">
      <c r="A31" t="s">
        <v>684</v>
      </c>
      <c r="B31" s="2">
        <v>-3.132610164648597E-4</v>
      </c>
      <c r="C31" s="2">
        <v>-4.959177761779815E-5</v>
      </c>
      <c r="D31" s="2">
        <v>0</v>
      </c>
      <c r="E31" s="2">
        <v>2.4920205603080062E-4</v>
      </c>
      <c r="F31" s="2">
        <v>-1.412826608962778E-3</v>
      </c>
      <c r="G31" s="2">
        <v>-1.0457635461544559E-6</v>
      </c>
      <c r="H31" s="2">
        <v>2.186280311463995E-7</v>
      </c>
      <c r="I31" s="2">
        <v>9.9096246408903686E-5</v>
      </c>
      <c r="J31" s="2">
        <v>-8.8782524498223271E-4</v>
      </c>
      <c r="K31" s="2">
        <v>2.171192369314647E-4</v>
      </c>
      <c r="L31" s="2">
        <v>-1.614738901941095E-5</v>
      </c>
      <c r="M31" s="2">
        <v>-1.8412322232242619E-4</v>
      </c>
      <c r="N31" s="2">
        <v>-1.5425099936406449E-5</v>
      </c>
      <c r="O31" s="2">
        <v>-2.2743933685341529E-4</v>
      </c>
      <c r="P31" s="2">
        <v>-2.7830824910371558E-4</v>
      </c>
      <c r="Q31" s="2">
        <v>5.3819509932684969E-3</v>
      </c>
      <c r="R31" s="2">
        <v>-8.8773275452044657E-4</v>
      </c>
      <c r="S31" s="2">
        <v>1.673860697341168E-3</v>
      </c>
    </row>
    <row r="32" spans="1:19" x14ac:dyDescent="0.2">
      <c r="A32" t="s">
        <v>556</v>
      </c>
      <c r="B32" s="2">
        <v>7.4735200988795001E-6</v>
      </c>
      <c r="C32" s="2">
        <v>1.685507762145417E-4</v>
      </c>
      <c r="D32" s="2">
        <v>6.3440820287787589E-4</v>
      </c>
      <c r="E32" s="2">
        <v>8.4808843874912309E-5</v>
      </c>
      <c r="F32" s="2">
        <v>-1.82089632850792E-4</v>
      </c>
      <c r="G32" s="2">
        <v>3.2065389053512942E-4</v>
      </c>
      <c r="H32" s="2">
        <v>2.017183424359188E-4</v>
      </c>
      <c r="I32" s="2">
        <v>4.2798105367959698E-5</v>
      </c>
      <c r="J32" s="2">
        <v>6.8562464771048748E-4</v>
      </c>
      <c r="K32" s="2">
        <v>-8.3948058244549296E-4</v>
      </c>
      <c r="L32" s="2">
        <v>1.6879150211366401E-3</v>
      </c>
      <c r="M32" s="2">
        <v>-2.53911841182854E-3</v>
      </c>
      <c r="N32" s="2">
        <v>3.2335419128825491E-4</v>
      </c>
      <c r="O32" s="2">
        <v>-1.036238458176399E-3</v>
      </c>
      <c r="P32" s="2">
        <v>-1.25904647409712E-4</v>
      </c>
      <c r="Q32" s="2">
        <v>-1.109766162285327E-3</v>
      </c>
      <c r="R32" s="2">
        <v>3.3179649699088751E-3</v>
      </c>
      <c r="S32" s="2">
        <v>1.642672616453214E-3</v>
      </c>
    </row>
    <row r="33" spans="1:19" x14ac:dyDescent="0.2">
      <c r="A33" t="s">
        <v>194</v>
      </c>
      <c r="B33" s="2">
        <v>-1.691830346170214E-4</v>
      </c>
      <c r="C33" s="2">
        <v>-7.5053118879244069E-4</v>
      </c>
      <c r="D33" s="2">
        <v>-1.2132986111732581E-3</v>
      </c>
      <c r="E33" s="2">
        <v>-6.7677018784455354E-4</v>
      </c>
      <c r="F33" s="2">
        <v>-9.966643841329947E-4</v>
      </c>
      <c r="G33" s="2">
        <v>8.6536825612869241E-4</v>
      </c>
      <c r="H33" s="2">
        <v>6.7947451260059934E-4</v>
      </c>
      <c r="I33" s="2">
        <v>4.9850917804996242E-4</v>
      </c>
      <c r="J33" s="2">
        <v>2.295099184409666E-5</v>
      </c>
      <c r="K33" s="2">
        <v>-1.0079604036699621E-3</v>
      </c>
      <c r="L33" s="2">
        <v>2.9155950193501161E-4</v>
      </c>
      <c r="M33" s="2">
        <v>1.282343721336902E-4</v>
      </c>
      <c r="N33" s="2">
        <v>-1.209506865420864E-3</v>
      </c>
      <c r="O33" s="2">
        <v>2.724027005478425E-3</v>
      </c>
      <c r="P33" s="2">
        <v>7.6558932074910989E-4</v>
      </c>
      <c r="Q33" s="2">
        <v>3.9080432836846929E-3</v>
      </c>
      <c r="R33" s="2">
        <v>-2.2343477325688218E-3</v>
      </c>
      <c r="S33" s="2">
        <v>1.625494014384364E-3</v>
      </c>
    </row>
    <row r="34" spans="1:19" x14ac:dyDescent="0.2">
      <c r="A34" t="s">
        <v>276</v>
      </c>
      <c r="B34" s="2">
        <v>-1.219153241420587E-3</v>
      </c>
      <c r="C34" s="2">
        <v>-1.5864021930994279E-3</v>
      </c>
      <c r="D34" s="2">
        <v>1.5244196718256821E-3</v>
      </c>
      <c r="E34" s="2">
        <v>-7.3935933813649483E-5</v>
      </c>
      <c r="F34" s="2">
        <v>-7.6139459555208517E-4</v>
      </c>
      <c r="G34" s="2">
        <v>4.9497968964685134E-4</v>
      </c>
      <c r="H34" s="2">
        <v>4.3739504988365752E-4</v>
      </c>
      <c r="I34" s="2">
        <v>-3.0647738433407681E-4</v>
      </c>
      <c r="J34" s="2">
        <v>4.0380203972485338E-4</v>
      </c>
      <c r="K34" s="2">
        <v>-6.4042762272939398E-5</v>
      </c>
      <c r="L34" s="2">
        <v>-3.887524658621959E-4</v>
      </c>
      <c r="M34" s="2">
        <v>-7.40711858414383E-4</v>
      </c>
      <c r="N34" s="2">
        <v>-3.8415112833795729E-4</v>
      </c>
      <c r="O34" s="2">
        <v>1.4699449265705999E-3</v>
      </c>
      <c r="P34" s="2">
        <v>1.2855092050013969E-3</v>
      </c>
      <c r="Q34" s="2">
        <v>-1.4286778184039691E-3</v>
      </c>
      <c r="R34" s="2">
        <v>2.9520782602989069E-3</v>
      </c>
      <c r="S34" s="2">
        <v>1.614429461440677E-3</v>
      </c>
    </row>
    <row r="35" spans="1:19" x14ac:dyDescent="0.2">
      <c r="A35" t="s">
        <v>1477</v>
      </c>
      <c r="B35" s="2">
        <v>4.5340967605205713E-5</v>
      </c>
      <c r="C35" s="2">
        <v>1.051380786439071E-4</v>
      </c>
      <c r="D35" s="2">
        <v>5.5414439986663133E-5</v>
      </c>
      <c r="E35" s="2">
        <v>3.3836739516779661E-4</v>
      </c>
      <c r="F35" s="2">
        <v>1.150245058198028E-5</v>
      </c>
      <c r="G35" s="2">
        <v>2.9229775297371291E-4</v>
      </c>
      <c r="H35" s="2">
        <v>1.743207493904275E-4</v>
      </c>
      <c r="I35" s="2">
        <v>-3.9598515600681049E-5</v>
      </c>
      <c r="J35" s="2">
        <v>3.163156841921771E-5</v>
      </c>
      <c r="K35" s="2">
        <v>1.994340159988591E-6</v>
      </c>
      <c r="L35" s="2">
        <v>2.6527564349457217E-4</v>
      </c>
      <c r="M35" s="2">
        <v>1.20283132152001E-4</v>
      </c>
      <c r="N35" s="2">
        <v>2.5156431566989001E-5</v>
      </c>
      <c r="O35" s="2">
        <v>-1.9786642143441129E-4</v>
      </c>
      <c r="P35" s="2">
        <v>2.094695076123845E-4</v>
      </c>
      <c r="Q35" s="2">
        <v>1.024203470352076E-4</v>
      </c>
      <c r="R35" s="2">
        <v>3.5519132612518463E-5</v>
      </c>
      <c r="S35" s="2">
        <v>1.57666700036748E-3</v>
      </c>
    </row>
    <row r="36" spans="1:19" x14ac:dyDescent="0.2">
      <c r="A36" t="s">
        <v>656</v>
      </c>
      <c r="B36" s="2">
        <v>-1.319956017148774E-4</v>
      </c>
      <c r="C36" s="2">
        <v>-1.18076827616873E-3</v>
      </c>
      <c r="D36" s="2">
        <v>-5.7052110917017122E-4</v>
      </c>
      <c r="E36" s="2">
        <v>-1.046657101791824E-3</v>
      </c>
      <c r="F36" s="2">
        <v>9.995559450555443E-4</v>
      </c>
      <c r="G36" s="2">
        <v>-2.7675960893904108E-4</v>
      </c>
      <c r="H36" s="2">
        <v>1.7508576354295399E-3</v>
      </c>
      <c r="I36" s="2">
        <v>1.0827056395540599E-4</v>
      </c>
      <c r="J36" s="2">
        <v>-2.904771772951877E-5</v>
      </c>
      <c r="K36" s="2">
        <v>4.2541960963559408E-4</v>
      </c>
      <c r="L36" s="2">
        <v>1.4180861741210961E-3</v>
      </c>
      <c r="M36" s="2">
        <v>2.6482295165877691E-4</v>
      </c>
      <c r="N36" s="2">
        <v>1.3668499961597149E-4</v>
      </c>
      <c r="O36" s="2">
        <v>-1.8844033722256631E-4</v>
      </c>
      <c r="P36" s="2">
        <v>-1.637494300718878E-4</v>
      </c>
      <c r="Q36" s="2">
        <v>2.6075904333375331E-4</v>
      </c>
      <c r="R36" s="2">
        <v>-2.9405767665489408E-4</v>
      </c>
      <c r="S36" s="2">
        <v>1.4824600633421719E-3</v>
      </c>
    </row>
    <row r="37" spans="1:19" x14ac:dyDescent="0.2">
      <c r="A37" t="s">
        <v>857</v>
      </c>
      <c r="B37" s="2">
        <v>-2.6271907741674453E-4</v>
      </c>
      <c r="C37" s="2">
        <v>-1.9302006181042171E-4</v>
      </c>
      <c r="D37" s="2">
        <v>2.0332014870972709E-4</v>
      </c>
      <c r="E37" s="2">
        <v>1.099625928750508E-3</v>
      </c>
      <c r="F37" s="2">
        <v>-3.5714088448508011E-4</v>
      </c>
      <c r="G37" s="2">
        <v>2.4407465887044809E-6</v>
      </c>
      <c r="H37" s="2">
        <v>-2.4838732312344942E-4</v>
      </c>
      <c r="I37" s="2">
        <v>1.186655810543074E-4</v>
      </c>
      <c r="J37" s="2">
        <v>5.4761368645027679E-4</v>
      </c>
      <c r="K37" s="2">
        <v>6.7700461646187215E-4</v>
      </c>
      <c r="L37" s="2">
        <v>-2.8347299519219411E-4</v>
      </c>
      <c r="M37" s="2">
        <v>-8.178646951752924E-4</v>
      </c>
      <c r="N37" s="2">
        <v>-1.231319019589989E-4</v>
      </c>
      <c r="O37" s="2">
        <v>9.9843294644266236E-4</v>
      </c>
      <c r="P37" s="2">
        <v>-3.5192915486079358E-4</v>
      </c>
      <c r="Q37" s="2">
        <v>1.517082131039104E-5</v>
      </c>
      <c r="R37" s="2">
        <v>1.7405123032048671E-4</v>
      </c>
      <c r="S37" s="2">
        <v>1.1986596120659621E-3</v>
      </c>
    </row>
    <row r="38" spans="1:19" x14ac:dyDescent="0.2">
      <c r="A38" t="s">
        <v>311</v>
      </c>
      <c r="B38" s="2">
        <v>-9.9962595108101827E-4</v>
      </c>
      <c r="C38" s="2">
        <v>-9.0966688005360871E-4</v>
      </c>
      <c r="D38" s="2">
        <v>3.4432279680322219E-4</v>
      </c>
      <c r="E38" s="2">
        <v>1.3803944687315679E-4</v>
      </c>
      <c r="F38" s="2">
        <v>-6.1555405253876623E-4</v>
      </c>
      <c r="G38" s="2">
        <v>5.1440816428402177E-4</v>
      </c>
      <c r="H38" s="2">
        <v>-5.5020577140188232E-5</v>
      </c>
      <c r="I38" s="2">
        <v>2.237223531001151E-4</v>
      </c>
      <c r="J38" s="2">
        <v>-4.9846002725896824E-4</v>
      </c>
      <c r="K38" s="2">
        <v>1.2015268872738851E-3</v>
      </c>
      <c r="L38" s="2">
        <v>-2.071554464926169E-4</v>
      </c>
      <c r="M38" s="2">
        <v>-5.2755181268201643E-4</v>
      </c>
      <c r="N38" s="2">
        <v>6.8109464619519624E-4</v>
      </c>
      <c r="O38" s="2">
        <v>1.5987187354187379E-3</v>
      </c>
      <c r="P38" s="2">
        <v>4.2880600466402177E-4</v>
      </c>
      <c r="Q38" s="2">
        <v>-1.935795745519351E-3</v>
      </c>
      <c r="R38" s="2">
        <v>1.631400565448786E-3</v>
      </c>
      <c r="S38" s="2">
        <v>1.013209107294608E-3</v>
      </c>
    </row>
    <row r="39" spans="1:19" x14ac:dyDescent="0.2">
      <c r="A39" t="s">
        <v>502</v>
      </c>
      <c r="B39" s="2">
        <v>3.4709163487540442E-4</v>
      </c>
      <c r="C39" s="2">
        <v>4.6301369473468987E-5</v>
      </c>
      <c r="D39" s="2">
        <v>1.116486390572199E-4</v>
      </c>
      <c r="E39" s="2">
        <v>1.4873924659719571E-4</v>
      </c>
      <c r="F39" s="2">
        <v>2.7561019197737537E-4</v>
      </c>
      <c r="G39" s="2">
        <v>-1.035934270237553E-4</v>
      </c>
      <c r="H39" s="2">
        <v>-1.5918575300983919E-4</v>
      </c>
      <c r="I39" s="2">
        <v>5.8088706796279853E-5</v>
      </c>
      <c r="J39" s="2">
        <v>-3.8803864118201617E-4</v>
      </c>
      <c r="K39" s="2">
        <v>8.514981486606302E-5</v>
      </c>
      <c r="L39" s="2">
        <v>1.0443810004472791E-4</v>
      </c>
      <c r="M39" s="2">
        <v>6.5862564323800906E-5</v>
      </c>
      <c r="N39" s="2">
        <v>2.4257101774378641E-4</v>
      </c>
      <c r="O39" s="2">
        <v>1.4148902101624009E-5</v>
      </c>
      <c r="P39" s="2">
        <v>1.8908202129096219E-5</v>
      </c>
      <c r="Q39" s="2">
        <v>-5.1859252941691558E-5</v>
      </c>
      <c r="R39" s="2">
        <v>0</v>
      </c>
      <c r="S39" s="2">
        <v>8.158813158287404E-4</v>
      </c>
    </row>
    <row r="40" spans="1:19" x14ac:dyDescent="0.2">
      <c r="A40" t="s">
        <v>630</v>
      </c>
      <c r="B40" s="2">
        <v>-8.3125689560410492E-6</v>
      </c>
      <c r="C40" s="2">
        <v>3.6193824772518478E-4</v>
      </c>
      <c r="D40" s="2">
        <v>-1.5358514474621141E-4</v>
      </c>
      <c r="E40" s="2">
        <v>1.878024111077826E-4</v>
      </c>
      <c r="F40" s="2">
        <v>-5.4069481418256212E-5</v>
      </c>
      <c r="G40" s="2">
        <v>-8.1403530327225161E-5</v>
      </c>
      <c r="H40" s="2">
        <v>-1.6880491348157159E-5</v>
      </c>
      <c r="I40" s="2">
        <v>3.1868923021229102E-6</v>
      </c>
      <c r="J40" s="2">
        <v>-6.7995052241057877E-5</v>
      </c>
      <c r="K40" s="2">
        <v>-5.5785146591135893E-5</v>
      </c>
      <c r="L40" s="2">
        <v>1.171001022273302E-4</v>
      </c>
      <c r="M40" s="2">
        <v>-5.1659748493161143E-5</v>
      </c>
      <c r="N40" s="2">
        <v>-1.206796185691952E-4</v>
      </c>
      <c r="O40" s="2">
        <v>-9.7480408779612192E-5</v>
      </c>
      <c r="P40" s="2">
        <v>6.1670342567279987E-6</v>
      </c>
      <c r="Q40" s="2">
        <v>8.0526385023533078E-4</v>
      </c>
      <c r="R40" s="2">
        <v>-1.37168792849382E-4</v>
      </c>
      <c r="S40" s="2">
        <v>6.3643855353504399E-4</v>
      </c>
    </row>
    <row r="41" spans="1:19" x14ac:dyDescent="0.2">
      <c r="A41" t="s">
        <v>319</v>
      </c>
      <c r="B41" s="2">
        <v>-9.2067659318127455E-4</v>
      </c>
      <c r="C41" s="2">
        <v>7.0767440993936179E-4</v>
      </c>
      <c r="D41" s="2">
        <v>-7.9135451694102143E-4</v>
      </c>
      <c r="E41" s="2">
        <v>3.2794003828071159E-5</v>
      </c>
      <c r="F41" s="2">
        <v>-1.941679059671576E-4</v>
      </c>
      <c r="G41" s="2">
        <v>3.1932158470738883E-5</v>
      </c>
      <c r="H41" s="2">
        <v>4.9662194291559524E-6</v>
      </c>
      <c r="I41" s="2">
        <v>9.5921464828863407E-5</v>
      </c>
      <c r="J41" s="2">
        <v>5.0014233657445767E-6</v>
      </c>
      <c r="K41" s="2">
        <v>-4.8875232808638582E-4</v>
      </c>
      <c r="L41" s="2">
        <v>7.7676702911449232E-4</v>
      </c>
      <c r="M41" s="2">
        <v>6.0170254459422949E-4</v>
      </c>
      <c r="N41" s="2">
        <v>2.9597063104484588E-4</v>
      </c>
      <c r="O41" s="2">
        <v>6.9512802969255607E-4</v>
      </c>
      <c r="P41" s="2">
        <v>1.3681585210816881E-4</v>
      </c>
      <c r="Q41" s="2">
        <v>-5.2365619433824564E-4</v>
      </c>
      <c r="R41" s="2">
        <v>6.4951831974689956E-5</v>
      </c>
      <c r="S41" s="2">
        <v>5.3101805987683338E-4</v>
      </c>
    </row>
    <row r="42" spans="1:19" x14ac:dyDescent="0.2">
      <c r="A42" t="s">
        <v>376</v>
      </c>
      <c r="B42" s="2">
        <v>4.7778618293029961E-4</v>
      </c>
      <c r="C42" s="2">
        <v>1.1165176232886609E-3</v>
      </c>
      <c r="D42" s="2">
        <v>1.3597349285644951E-3</v>
      </c>
      <c r="E42" s="2">
        <v>4.4064546010800528E-4</v>
      </c>
      <c r="F42" s="2">
        <v>8.8846278708986227E-4</v>
      </c>
      <c r="G42" s="2">
        <v>-5.7274155760116412E-4</v>
      </c>
      <c r="H42" s="2">
        <v>5.0604041449374842E-5</v>
      </c>
      <c r="I42" s="2">
        <v>-7.589619608626523E-4</v>
      </c>
      <c r="J42" s="2">
        <v>-4.8774327996727929E-4</v>
      </c>
      <c r="K42" s="2">
        <v>-2.5395130934785259E-3</v>
      </c>
      <c r="L42" s="2">
        <v>1.4166227725498531E-6</v>
      </c>
      <c r="M42" s="2">
        <v>1.2717933694223139E-3</v>
      </c>
      <c r="N42" s="2">
        <v>4.6250310024913301E-4</v>
      </c>
      <c r="O42" s="2">
        <v>9.3236757426449763E-4</v>
      </c>
      <c r="P42" s="2">
        <v>3.6497209319751131E-4</v>
      </c>
      <c r="Q42" s="2">
        <v>-4.6882971759872548E-4</v>
      </c>
      <c r="R42" s="2">
        <v>-2.0855824649666848E-3</v>
      </c>
      <c r="S42" s="2">
        <v>4.5343170886167191E-4</v>
      </c>
    </row>
    <row r="43" spans="1:19" x14ac:dyDescent="0.2">
      <c r="A43" t="s">
        <v>1058</v>
      </c>
      <c r="B43" s="2">
        <v>1.1807411407257409E-4</v>
      </c>
      <c r="C43" s="2">
        <v>2.222085047842247E-4</v>
      </c>
      <c r="D43" s="2">
        <v>-6.9177767025735263E-4</v>
      </c>
      <c r="E43" s="2">
        <v>5.0582569035660999E-4</v>
      </c>
      <c r="F43" s="2">
        <v>1.447183551581861E-4</v>
      </c>
      <c r="G43" s="2">
        <v>5.2190308428416666E-4</v>
      </c>
      <c r="H43" s="2">
        <v>4.3963878852393588E-4</v>
      </c>
      <c r="I43" s="2">
        <v>-1.320323682266881E-4</v>
      </c>
      <c r="J43" s="2">
        <v>-5.7193040339395085E-4</v>
      </c>
      <c r="K43" s="2">
        <v>-5.0322998551390558E-5</v>
      </c>
      <c r="L43" s="2">
        <v>1.7131742554574951E-6</v>
      </c>
      <c r="M43" s="2">
        <v>1.2936488838569221E-5</v>
      </c>
      <c r="N43" s="2">
        <v>1.3885861722757209E-4</v>
      </c>
      <c r="O43" s="2">
        <v>-1.444887677283782E-4</v>
      </c>
      <c r="P43" s="2">
        <v>1.035157692422111E-4</v>
      </c>
      <c r="Q43" s="2">
        <v>-3.5993626209362978E-4</v>
      </c>
      <c r="R43" s="2">
        <v>1.2746417691173541E-4</v>
      </c>
      <c r="S43" s="2">
        <v>3.8636829340385259E-4</v>
      </c>
    </row>
    <row r="44" spans="1:19" x14ac:dyDescent="0.2">
      <c r="A44" t="s">
        <v>1981</v>
      </c>
      <c r="B44" s="2">
        <v>3.168449224703849E-5</v>
      </c>
      <c r="C44" s="2">
        <v>7.2776966632065999E-5</v>
      </c>
      <c r="D44" s="2">
        <v>-2.9046180870606549E-6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1.015568407920438E-4</v>
      </c>
    </row>
    <row r="45" spans="1:19" x14ac:dyDescent="0.2">
      <c r="A45" t="s">
        <v>947</v>
      </c>
      <c r="B45" s="2">
        <v>3.2717910448077741E-6</v>
      </c>
      <c r="C45" s="2">
        <v>-1.956539535757915E-4</v>
      </c>
      <c r="D45" s="2">
        <v>8.9307997344666723E-5</v>
      </c>
      <c r="E45" s="2">
        <v>1.5419021986269799E-4</v>
      </c>
      <c r="F45" s="2">
        <v>9.9593510198609143E-5</v>
      </c>
      <c r="G45" s="2">
        <v>1.8103379831969652E-5</v>
      </c>
      <c r="H45" s="2">
        <v>2.6191250758097321E-5</v>
      </c>
      <c r="I45" s="2">
        <v>-3.1430803226985252E-6</v>
      </c>
      <c r="J45" s="2">
        <v>7.0886619060340406E-6</v>
      </c>
      <c r="K45" s="2">
        <v>-2.6314622367391139E-5</v>
      </c>
      <c r="L45" s="2">
        <v>3.6756370410225907E-5</v>
      </c>
      <c r="M45" s="2">
        <v>-9.2356468054664005E-5</v>
      </c>
      <c r="N45" s="2">
        <v>1.158958880339419E-4</v>
      </c>
      <c r="O45" s="2">
        <v>3.8080135079941883E-5</v>
      </c>
      <c r="P45" s="2">
        <v>-1.8397479075131669E-4</v>
      </c>
      <c r="Q45" s="2">
        <v>-7.8040866118043163E-5</v>
      </c>
      <c r="R45" s="2">
        <v>7.9443694178758318E-5</v>
      </c>
      <c r="S45" s="2">
        <v>8.8439117459845627E-5</v>
      </c>
    </row>
    <row r="46" spans="1:19" x14ac:dyDescent="0.2">
      <c r="A46" t="s">
        <v>507</v>
      </c>
      <c r="B46" s="2">
        <v>1.7479894881071231E-4</v>
      </c>
      <c r="C46" s="2">
        <v>7.195000367106305E-4</v>
      </c>
      <c r="D46" s="2">
        <v>2.919596590599911E-4</v>
      </c>
      <c r="E46" s="2">
        <v>-2.4010377341267131E-4</v>
      </c>
      <c r="F46" s="2">
        <v>-1.5875593397970741E-4</v>
      </c>
      <c r="G46" s="2">
        <v>1.2331582758036289E-4</v>
      </c>
      <c r="H46" s="2">
        <v>-1.040809911767855E-4</v>
      </c>
      <c r="I46" s="2">
        <v>-3.2189135730128669E-4</v>
      </c>
      <c r="J46" s="2">
        <v>-2.0143618160515389E-4</v>
      </c>
      <c r="K46" s="2">
        <v>-1.035577592547182E-4</v>
      </c>
      <c r="L46" s="2">
        <v>3.4675492896103709E-5</v>
      </c>
      <c r="M46" s="2">
        <v>-1.3271275877008591E-4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8.1711209557391639E-5</v>
      </c>
    </row>
    <row r="47" spans="1:19" x14ac:dyDescent="0.2">
      <c r="A47" t="s">
        <v>270</v>
      </c>
      <c r="B47" s="2">
        <v>9.1828005577136045E-5</v>
      </c>
      <c r="C47" s="2">
        <v>-1.639133892737735E-5</v>
      </c>
      <c r="D47" s="2">
        <v>-2.294190494748388E-4</v>
      </c>
      <c r="E47" s="2">
        <v>1.4195853250790851E-4</v>
      </c>
      <c r="F47" s="2">
        <v>3.7872433632115608E-4</v>
      </c>
      <c r="G47" s="2">
        <v>-2.7440527610668062E-4</v>
      </c>
      <c r="H47" s="2">
        <v>3.4909920225811371E-5</v>
      </c>
      <c r="I47" s="2">
        <v>3.4162732926631132E-5</v>
      </c>
      <c r="J47" s="2">
        <v>-2.1271380007444149E-4</v>
      </c>
      <c r="K47" s="2">
        <v>2.3605558281459551E-4</v>
      </c>
      <c r="L47" s="2">
        <v>1.4060046278516569E-4</v>
      </c>
      <c r="M47" s="2">
        <v>-2.1384845642321689E-4</v>
      </c>
      <c r="N47" s="2">
        <v>2.7279336896060109E-5</v>
      </c>
      <c r="O47" s="2">
        <v>-4.0472563418220778E-5</v>
      </c>
      <c r="P47" s="2">
        <v>-1.2834192545059831E-4</v>
      </c>
      <c r="Q47" s="2">
        <v>-1.4978187303095499E-4</v>
      </c>
      <c r="R47" s="2">
        <v>1.6001550931275411E-4</v>
      </c>
      <c r="S47" s="2">
        <v>-1.9839863539110858E-5</v>
      </c>
    </row>
    <row r="48" spans="1:19" x14ac:dyDescent="0.2">
      <c r="A48" t="s">
        <v>551</v>
      </c>
      <c r="B48" s="2">
        <v>-2.8607269365903208E-6</v>
      </c>
      <c r="C48" s="2">
        <v>-7.0275575785559024E-4</v>
      </c>
      <c r="D48" s="2">
        <v>3.2812316452192239E-4</v>
      </c>
      <c r="E48" s="2">
        <v>5.0128178887055732E-4</v>
      </c>
      <c r="F48" s="2">
        <v>-2.0490033516940481E-4</v>
      </c>
      <c r="G48" s="2">
        <v>-2.2488730631056559E-4</v>
      </c>
      <c r="H48" s="2">
        <v>-2.820779607742819E-5</v>
      </c>
      <c r="I48" s="2">
        <v>-1.7229915459785161E-4</v>
      </c>
      <c r="J48" s="2">
        <v>-3.8857940201466852E-4</v>
      </c>
      <c r="K48" s="2">
        <v>7.5220398820219272E-4</v>
      </c>
      <c r="L48" s="2">
        <v>2.518578707290838E-4</v>
      </c>
      <c r="M48" s="2">
        <v>-2.208818405683126E-4</v>
      </c>
      <c r="N48" s="2">
        <v>-1.00959672671288E-4</v>
      </c>
      <c r="O48" s="2">
        <v>2.0720638879142879E-5</v>
      </c>
      <c r="P48" s="2">
        <v>1.1578598254435841E-4</v>
      </c>
      <c r="Q48" s="2">
        <v>-4.0300425263519439E-4</v>
      </c>
      <c r="R48" s="2">
        <v>4.3279835946704117E-4</v>
      </c>
      <c r="S48" s="2">
        <v>-4.6564451622595458E-5</v>
      </c>
    </row>
    <row r="49" spans="1:19" x14ac:dyDescent="0.2">
      <c r="A49" t="s">
        <v>1982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3.3036626918205052E-5</v>
      </c>
      <c r="K49" s="2">
        <v>-4.737209875756692E-4</v>
      </c>
      <c r="L49" s="2">
        <v>2.3923174672373681E-4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-2.0145261393372739E-4</v>
      </c>
    </row>
    <row r="50" spans="1:19" x14ac:dyDescent="0.2">
      <c r="A50" t="s">
        <v>971</v>
      </c>
      <c r="B50" s="2">
        <v>-4.8953200406686554E-4</v>
      </c>
      <c r="C50" s="2">
        <v>-4.9621711602131107E-5</v>
      </c>
      <c r="D50" s="2">
        <v>1.146423527638468E-4</v>
      </c>
      <c r="E50" s="2">
        <v>-1.9215752367495481E-4</v>
      </c>
      <c r="F50" s="2">
        <v>1.4429754881655651E-4</v>
      </c>
      <c r="G50" s="2">
        <v>1.2316513120125131E-4</v>
      </c>
      <c r="H50" s="2">
        <v>-5.0219053337209481E-5</v>
      </c>
      <c r="I50" s="2">
        <v>3.8361448787102879E-4</v>
      </c>
      <c r="J50" s="2">
        <v>-1.0806474472555779E-4</v>
      </c>
      <c r="K50" s="2">
        <v>3.7865336196697989E-4</v>
      </c>
      <c r="L50" s="2">
        <v>-1.378574222230725E-4</v>
      </c>
      <c r="M50" s="2">
        <v>-8.0524536142623113E-5</v>
      </c>
      <c r="N50" s="2">
        <v>5.85216087355062E-5</v>
      </c>
      <c r="O50" s="2">
        <v>-2.861565668184152E-4</v>
      </c>
      <c r="P50" s="2">
        <v>-1.0131747508154839E-4</v>
      </c>
      <c r="Q50" s="2">
        <v>-3.5874032154971651E-4</v>
      </c>
      <c r="R50" s="2">
        <v>4.7743096376457508E-5</v>
      </c>
      <c r="S50" s="2">
        <v>-6.0355377149046727E-4</v>
      </c>
    </row>
    <row r="51" spans="1:19" x14ac:dyDescent="0.2">
      <c r="A51" t="s">
        <v>566</v>
      </c>
      <c r="B51" s="2">
        <v>1.4454305697593199E-4</v>
      </c>
      <c r="C51" s="2">
        <v>2.0864460187190509E-4</v>
      </c>
      <c r="D51" s="2">
        <v>1.7277792786643859E-4</v>
      </c>
      <c r="E51" s="2">
        <v>-4.0937779682067042E-4</v>
      </c>
      <c r="F51" s="2">
        <v>7.1702530738432376E-4</v>
      </c>
      <c r="G51" s="2">
        <v>2.698948697567354E-5</v>
      </c>
      <c r="H51" s="2">
        <v>-5.6540907918275259E-4</v>
      </c>
      <c r="I51" s="2">
        <v>-1.285482026014256E-3</v>
      </c>
      <c r="J51" s="2">
        <v>1.8163018929471541E-4</v>
      </c>
      <c r="K51" s="2">
        <v>1.3594796114853831E-4</v>
      </c>
      <c r="L51" s="2">
        <v>2.70547881966929E-5</v>
      </c>
      <c r="M51" s="2">
        <v>2.8393957122283068E-4</v>
      </c>
      <c r="N51" s="2">
        <v>4.9027479606295378E-6</v>
      </c>
      <c r="O51" s="2">
        <v>-5.2326134076854762E-4</v>
      </c>
      <c r="P51" s="2">
        <v>-2.046262406703315E-4</v>
      </c>
      <c r="Q51" s="2">
        <v>8.3569749311531252E-5</v>
      </c>
      <c r="R51" s="2">
        <v>4.2769512538320328E-5</v>
      </c>
      <c r="S51" s="2">
        <v>-9.5836158270902667E-4</v>
      </c>
    </row>
    <row r="52" spans="1:19" x14ac:dyDescent="0.2">
      <c r="A52" t="s">
        <v>621</v>
      </c>
      <c r="B52" s="2">
        <v>-1.9023376887135671E-4</v>
      </c>
      <c r="C52" s="2">
        <v>-1.092948825080958E-4</v>
      </c>
      <c r="D52" s="2">
        <v>2.8435347385648632E-4</v>
      </c>
      <c r="E52" s="2">
        <v>-8.2659819348298387E-4</v>
      </c>
      <c r="F52" s="2">
        <v>1.355209231671888E-5</v>
      </c>
      <c r="G52" s="2">
        <v>-5.4528300321575697E-5</v>
      </c>
      <c r="H52" s="2">
        <v>6.4224036889797559E-5</v>
      </c>
      <c r="I52" s="2">
        <v>-2.560911832865421E-4</v>
      </c>
      <c r="J52" s="2">
        <v>3.5337874122583308E-5</v>
      </c>
      <c r="K52" s="2">
        <v>5.3573412608830489E-4</v>
      </c>
      <c r="L52" s="2">
        <v>4.6689364872771807E-5</v>
      </c>
      <c r="M52" s="2">
        <v>-1.8264306962403399E-4</v>
      </c>
      <c r="N52" s="2">
        <v>-6.0401273757816343E-5</v>
      </c>
      <c r="O52" s="2">
        <v>-6.900844571834121E-4</v>
      </c>
      <c r="P52" s="2">
        <v>1.7258688895397279E-4</v>
      </c>
      <c r="Q52" s="2">
        <v>-2.2798646008758501E-4</v>
      </c>
      <c r="R52" s="2">
        <v>3.1932003372900331E-4</v>
      </c>
      <c r="S52" s="2">
        <v>-1.1260636982937629E-3</v>
      </c>
    </row>
    <row r="53" spans="1:19" x14ac:dyDescent="0.2">
      <c r="A53" t="s">
        <v>200</v>
      </c>
      <c r="B53" s="2">
        <v>-6.3337692297084423E-4</v>
      </c>
      <c r="C53" s="2">
        <v>-2.6549524552029521E-3</v>
      </c>
      <c r="D53" s="2">
        <v>4.5549919008133072E-4</v>
      </c>
      <c r="E53" s="2">
        <v>-4.9330721701071085E-4</v>
      </c>
      <c r="F53" s="2">
        <v>1.6771166849289379E-4</v>
      </c>
      <c r="G53" s="2">
        <v>5.4720963490059195E-4</v>
      </c>
      <c r="H53" s="2">
        <v>6.3066835640352922E-4</v>
      </c>
      <c r="I53" s="2">
        <v>1.2482682763550399E-4</v>
      </c>
      <c r="J53" s="2">
        <v>1.8566848737981169E-4</v>
      </c>
      <c r="K53" s="2">
        <v>2.9732243124488549E-4</v>
      </c>
      <c r="L53" s="2">
        <v>-7.619901712183734E-4</v>
      </c>
      <c r="M53" s="2">
        <v>-1.4520876033434021E-3</v>
      </c>
      <c r="N53" s="2">
        <v>-3.3505879711707509E-4</v>
      </c>
      <c r="O53" s="2">
        <v>-4.0286551750563581E-4</v>
      </c>
      <c r="P53" s="2">
        <v>-7.4813977825299491E-4</v>
      </c>
      <c r="Q53" s="2">
        <v>4.357188354985028E-3</v>
      </c>
      <c r="R53" s="2">
        <v>-4.5458214386556039E-4</v>
      </c>
      <c r="S53" s="2">
        <v>-1.1702656553639721E-3</v>
      </c>
    </row>
    <row r="54" spans="1:19" x14ac:dyDescent="0.2">
      <c r="A54" t="s">
        <v>297</v>
      </c>
      <c r="B54" s="2">
        <v>1.277377800479966E-4</v>
      </c>
      <c r="C54" s="2">
        <v>-4.1412090870475941E-4</v>
      </c>
      <c r="D54" s="2">
        <v>-1.5436825145830299E-4</v>
      </c>
      <c r="E54" s="2">
        <v>4.1654863846638012E-4</v>
      </c>
      <c r="F54" s="2">
        <v>-2.43238948319163E-4</v>
      </c>
      <c r="G54" s="2">
        <v>-1.7249159653800531E-4</v>
      </c>
      <c r="H54" s="2">
        <v>-4.3776983011798332E-4</v>
      </c>
      <c r="I54" s="2">
        <v>-9.2814596039635409E-5</v>
      </c>
      <c r="J54" s="2">
        <v>1.432773950502036E-4</v>
      </c>
      <c r="K54" s="2">
        <v>-3.1326336110959539E-4</v>
      </c>
      <c r="L54" s="2">
        <v>1.4124954909834739E-4</v>
      </c>
      <c r="M54" s="2">
        <v>2.8300455658622947E-4</v>
      </c>
      <c r="N54" s="2">
        <v>5.0101592521900964E-4</v>
      </c>
      <c r="O54" s="2">
        <v>4.2573266809848602E-5</v>
      </c>
      <c r="P54" s="2">
        <v>-4.3480206525570809E-4</v>
      </c>
      <c r="Q54" s="2">
        <v>-3.1223456761003931E-6</v>
      </c>
      <c r="R54" s="2">
        <v>-8.1069024119417843E-4</v>
      </c>
      <c r="S54" s="2">
        <v>-1.4212750331354159E-3</v>
      </c>
    </row>
    <row r="55" spans="1:19" x14ac:dyDescent="0.2">
      <c r="A55" t="s">
        <v>346</v>
      </c>
      <c r="B55" s="2">
        <v>-3.9080716553966169E-4</v>
      </c>
      <c r="C55" s="2">
        <v>3.9733926180165026E-3</v>
      </c>
      <c r="D55" s="2">
        <v>1.1470089519708649E-3</v>
      </c>
      <c r="E55" s="2">
        <v>-2.687852482028017E-3</v>
      </c>
      <c r="F55" s="2">
        <v>-7.4104414718343889E-4</v>
      </c>
      <c r="G55" s="2">
        <v>2.9057891779037939E-4</v>
      </c>
      <c r="H55" s="2">
        <v>-2.4584149846792487E-4</v>
      </c>
      <c r="I55" s="2">
        <v>-1.2562456570162949E-3</v>
      </c>
      <c r="J55" s="2">
        <v>-1.2161525472814891E-3</v>
      </c>
      <c r="K55" s="2">
        <v>-4.5153483706977018E-4</v>
      </c>
      <c r="L55" s="2">
        <v>6.4230316728454862E-4</v>
      </c>
      <c r="M55" s="2">
        <v>-1.4126539599141439E-4</v>
      </c>
      <c r="N55" s="2">
        <v>7.9121834299090022E-5</v>
      </c>
      <c r="O55" s="2">
        <v>-5.1578161298681939E-4</v>
      </c>
      <c r="P55" s="2">
        <v>-3.1055195780132968E-4</v>
      </c>
      <c r="Q55" s="2">
        <v>4.2302688561755348E-4</v>
      </c>
      <c r="R55" s="2">
        <v>-2.4048406320790359E-5</v>
      </c>
      <c r="S55" s="2">
        <v>-1.4256933327080109E-3</v>
      </c>
    </row>
    <row r="56" spans="1:19" x14ac:dyDescent="0.2">
      <c r="A56" t="s">
        <v>561</v>
      </c>
      <c r="B56" s="2">
        <v>3.780245698456E-6</v>
      </c>
      <c r="C56" s="2">
        <v>3.3148423837430191E-4</v>
      </c>
      <c r="D56" s="2">
        <v>-6.5335404577652524E-4</v>
      </c>
      <c r="E56" s="2">
        <v>-7.4558233492389296E-5</v>
      </c>
      <c r="F56" s="2">
        <v>1.8390240536293921E-5</v>
      </c>
      <c r="G56" s="2">
        <v>1.493263726645762E-5</v>
      </c>
      <c r="H56" s="2">
        <v>-2.5164726949797051E-4</v>
      </c>
      <c r="I56" s="2">
        <v>-3.1993967082699257E-5</v>
      </c>
      <c r="J56" s="2">
        <v>4.4387542791736028E-4</v>
      </c>
      <c r="K56" s="2">
        <v>2.4471380961173982E-4</v>
      </c>
      <c r="L56" s="2">
        <v>-5.4367283968516822E-4</v>
      </c>
      <c r="M56" s="2">
        <v>-5.9259314864251218E-5</v>
      </c>
      <c r="N56" s="2">
        <v>-1.076981392123235E-4</v>
      </c>
      <c r="O56" s="2">
        <v>-4.44904899188863E-4</v>
      </c>
      <c r="P56" s="2">
        <v>-4.8666920861129752E-5</v>
      </c>
      <c r="Q56" s="2">
        <v>-4.3209550001878702E-4</v>
      </c>
      <c r="R56" s="2">
        <v>1.0254251877201759E-4</v>
      </c>
      <c r="S56" s="2">
        <v>-1.4881320115034799E-3</v>
      </c>
    </row>
    <row r="57" spans="1:19" x14ac:dyDescent="0.2">
      <c r="A57" t="s">
        <v>373</v>
      </c>
      <c r="B57" s="2">
        <v>-2.2011664434785881E-5</v>
      </c>
      <c r="C57" s="2">
        <v>-1.0767827473686579E-3</v>
      </c>
      <c r="D57" s="2">
        <v>2.0357450661607429E-3</v>
      </c>
      <c r="E57" s="2">
        <v>-2.3539435083235471E-5</v>
      </c>
      <c r="F57" s="2">
        <v>-1.2524162528744509E-4</v>
      </c>
      <c r="G57" s="2">
        <v>-4.8698403848135589E-4</v>
      </c>
      <c r="H57" s="2">
        <v>-1.3584719664694021E-3</v>
      </c>
      <c r="I57" s="2">
        <v>5.6653644712021292E-5</v>
      </c>
      <c r="J57" s="2">
        <v>-7.7944774208996875E-4</v>
      </c>
      <c r="K57" s="2">
        <v>1.1947576002162481E-3</v>
      </c>
      <c r="L57" s="2">
        <v>-1.3620851878615769E-4</v>
      </c>
      <c r="M57" s="2">
        <v>-5.4548254397722516E-4</v>
      </c>
      <c r="N57" s="2">
        <v>-1.088954671054593E-3</v>
      </c>
      <c r="O57" s="2">
        <v>1.6981626175894421E-4</v>
      </c>
      <c r="P57" s="2">
        <v>3.4145228480563178E-4</v>
      </c>
      <c r="Q57" s="2">
        <v>1.3318583933698939E-4</v>
      </c>
      <c r="R57" s="2">
        <v>6.7072635801113741E-5</v>
      </c>
      <c r="S57" s="2">
        <v>-1.644441620241136E-3</v>
      </c>
    </row>
    <row r="58" spans="1:19" x14ac:dyDescent="0.2">
      <c r="A58" t="s">
        <v>175</v>
      </c>
      <c r="B58" s="2">
        <v>-2.7320925807448372E-4</v>
      </c>
      <c r="C58" s="2">
        <v>2.8869887308229842E-3</v>
      </c>
      <c r="D58" s="2">
        <v>-3.4729227026989579E-3</v>
      </c>
      <c r="E58" s="2">
        <v>-3.52190635614912E-4</v>
      </c>
      <c r="F58" s="2">
        <v>5.7948517918897694E-4</v>
      </c>
      <c r="G58" s="2">
        <v>-2.4462843804593558E-3</v>
      </c>
      <c r="H58" s="2">
        <v>3.4625727866450558E-4</v>
      </c>
      <c r="I58" s="2">
        <v>-1.4691304398021461E-4</v>
      </c>
      <c r="J58" s="2">
        <v>-1.2890782645982981E-3</v>
      </c>
      <c r="K58" s="2">
        <v>3.8131714092435437E-4</v>
      </c>
      <c r="L58" s="2">
        <v>-3.0866738532779522E-4</v>
      </c>
      <c r="M58" s="2">
        <v>6.6522985473193891E-5</v>
      </c>
      <c r="N58" s="2">
        <v>1.192786883814749E-3</v>
      </c>
      <c r="O58" s="2">
        <v>3.8113685190103021E-4</v>
      </c>
      <c r="P58" s="2">
        <v>9.2843885151897942E-4</v>
      </c>
      <c r="Q58" s="2">
        <v>-6.6954857227356063E-4</v>
      </c>
      <c r="R58" s="2">
        <v>2.8659818153254323E-4</v>
      </c>
      <c r="S58" s="2">
        <v>-1.909282159186262E-3</v>
      </c>
    </row>
    <row r="59" spans="1:19" x14ac:dyDescent="0.2">
      <c r="A59" t="s">
        <v>331</v>
      </c>
      <c r="B59" s="2">
        <v>-8.9630900643591601E-4</v>
      </c>
      <c r="C59" s="2">
        <v>-3.5534250182533641E-4</v>
      </c>
      <c r="D59" s="2">
        <v>-7.3344591564535478E-4</v>
      </c>
      <c r="E59" s="2">
        <v>-9.4802670315218961E-4</v>
      </c>
      <c r="F59" s="2">
        <v>5.388518996452097E-4</v>
      </c>
      <c r="G59" s="2">
        <v>4.9494572178559342E-4</v>
      </c>
      <c r="H59" s="2">
        <v>6.516385740081359E-4</v>
      </c>
      <c r="I59" s="2">
        <v>-6.8612623600855077E-5</v>
      </c>
      <c r="J59" s="2">
        <v>1.9457291243800741E-5</v>
      </c>
      <c r="K59" s="2">
        <v>-2.408988697372859E-4</v>
      </c>
      <c r="L59" s="2">
        <v>2.470472207825924E-3</v>
      </c>
      <c r="M59" s="2">
        <v>7.9628673619740794E-4</v>
      </c>
      <c r="N59" s="2">
        <v>-3.4735575618606449E-4</v>
      </c>
      <c r="O59" s="2">
        <v>6.1518797662156932E-4</v>
      </c>
      <c r="P59" s="2">
        <v>-1.886267197907022E-3</v>
      </c>
      <c r="Q59" s="2">
        <v>-2.7391927990898048E-3</v>
      </c>
      <c r="R59" s="2">
        <v>2.140054374707021E-4</v>
      </c>
      <c r="S59" s="2">
        <v>-2.414605528781485E-3</v>
      </c>
    </row>
    <row r="60" spans="1:19" x14ac:dyDescent="0.2">
      <c r="A60" t="s">
        <v>665</v>
      </c>
      <c r="B60" s="2">
        <v>-5.1666724881226932E-5</v>
      </c>
      <c r="C60" s="2">
        <v>1.8928443187287991E-3</v>
      </c>
      <c r="D60" s="2">
        <v>-3.9285052663228636E-3</v>
      </c>
      <c r="E60" s="2">
        <v>1.2701556532791809E-4</v>
      </c>
      <c r="F60" s="2">
        <v>1.314168320652876E-4</v>
      </c>
      <c r="G60" s="2">
        <v>6.4421617862413595E-7</v>
      </c>
      <c r="H60" s="2">
        <v>-6.1491601140098123E-6</v>
      </c>
      <c r="I60" s="2">
        <v>9.3048355846832724E-6</v>
      </c>
      <c r="J60" s="2">
        <v>-2.660864402951501E-5</v>
      </c>
      <c r="K60" s="2">
        <v>-5.004092912929552E-4</v>
      </c>
      <c r="L60" s="2">
        <v>-6.4370002029799433E-5</v>
      </c>
      <c r="M60" s="2">
        <v>2.1009131567714709E-5</v>
      </c>
      <c r="N60" s="2">
        <v>1.3905967807052879E-4</v>
      </c>
      <c r="O60" s="2">
        <v>-1.8015389719584191E-4</v>
      </c>
      <c r="P60" s="2">
        <v>0</v>
      </c>
      <c r="Q60" s="2">
        <v>0</v>
      </c>
      <c r="R60" s="2">
        <v>0</v>
      </c>
      <c r="S60" s="2">
        <v>-2.4365684083426571E-3</v>
      </c>
    </row>
    <row r="61" spans="1:19" x14ac:dyDescent="0.2">
      <c r="A61" t="s">
        <v>162</v>
      </c>
      <c r="B61" s="2">
        <v>1.1901027465326731E-3</v>
      </c>
      <c r="C61" s="2">
        <v>1.6983383017267551E-3</v>
      </c>
      <c r="D61" s="2">
        <v>-1.628470951574097E-3</v>
      </c>
      <c r="E61" s="2">
        <v>-4.9490777977259995E-4</v>
      </c>
      <c r="F61" s="2">
        <v>-1.299906386155527E-3</v>
      </c>
      <c r="G61" s="2">
        <v>-3.4948870755049211E-4</v>
      </c>
      <c r="H61" s="2">
        <v>-3.6172889568642657E-4</v>
      </c>
      <c r="I61" s="2">
        <v>-1.789674040161933E-3</v>
      </c>
      <c r="J61" s="2">
        <v>-4.5861816257897458E-4</v>
      </c>
      <c r="K61" s="2">
        <v>-7.7627089166025065E-4</v>
      </c>
      <c r="L61" s="2">
        <v>-2.9096526442690481E-4</v>
      </c>
      <c r="M61" s="2">
        <v>2.345266697467279E-4</v>
      </c>
      <c r="N61" s="2">
        <v>1.7911287799852161E-4</v>
      </c>
      <c r="O61" s="2">
        <v>1.615612218923798E-4</v>
      </c>
      <c r="P61" s="2">
        <v>4.3956669583682838E-4</v>
      </c>
      <c r="Q61" s="2">
        <v>8.2149631644790738E-4</v>
      </c>
      <c r="R61" s="2">
        <v>-9.1359217050148215E-4</v>
      </c>
      <c r="S61" s="2">
        <v>-3.638918419886894E-3</v>
      </c>
    </row>
    <row r="62" spans="1:19" x14ac:dyDescent="0.2">
      <c r="A62" t="s">
        <v>212</v>
      </c>
      <c r="B62" s="2">
        <v>1.9032984010204591E-4</v>
      </c>
      <c r="C62" s="2">
        <v>-5.8767597420067441E-4</v>
      </c>
      <c r="D62" s="2">
        <v>-2.6565114945305621E-4</v>
      </c>
      <c r="E62" s="2">
        <v>1.0026950551081249E-3</v>
      </c>
      <c r="F62" s="2">
        <v>-4.319787921714489E-4</v>
      </c>
      <c r="G62" s="2">
        <v>-3.2895396007499432E-4</v>
      </c>
      <c r="H62" s="2">
        <v>-4.5587859970827122E-4</v>
      </c>
      <c r="I62" s="2">
        <v>7.4657664492321356E-4</v>
      </c>
      <c r="J62" s="2">
        <v>-1.278916458455273E-3</v>
      </c>
      <c r="K62" s="2">
        <v>4.9666397809534544E-4</v>
      </c>
      <c r="L62" s="2">
        <v>-7.114202738021572E-4</v>
      </c>
      <c r="M62" s="2">
        <v>1.1901229210286449E-3</v>
      </c>
      <c r="N62" s="2">
        <v>2.7865731932001869E-5</v>
      </c>
      <c r="O62" s="2">
        <v>-3.1058823162090999E-4</v>
      </c>
      <c r="P62" s="2">
        <v>-6.3832654627965144E-4</v>
      </c>
      <c r="Q62" s="2">
        <v>1.4180795527088551E-3</v>
      </c>
      <c r="R62" s="2">
        <v>-3.91342468868177E-3</v>
      </c>
      <c r="S62" s="2">
        <v>-3.8504809505499758E-3</v>
      </c>
    </row>
    <row r="63" spans="1:19" x14ac:dyDescent="0.2">
      <c r="A63" t="s">
        <v>203</v>
      </c>
      <c r="B63" s="2">
        <v>1.428893812638982E-3</v>
      </c>
      <c r="C63" s="2">
        <v>1.5649089583953751E-3</v>
      </c>
      <c r="D63" s="2">
        <v>-3.7142259432589929E-3</v>
      </c>
      <c r="E63" s="2">
        <v>2.9960077473228773E-4</v>
      </c>
      <c r="F63" s="2">
        <v>9.046801399591101E-4</v>
      </c>
      <c r="G63" s="2">
        <v>2.5750047385144579E-4</v>
      </c>
      <c r="H63" s="2">
        <v>-4.1565673371043608E-4</v>
      </c>
      <c r="I63" s="2">
        <v>-8.3279309967420885E-4</v>
      </c>
      <c r="J63" s="2">
        <v>-4.5683563410279241E-4</v>
      </c>
      <c r="K63" s="2">
        <v>-1.1288580957222571E-3</v>
      </c>
      <c r="L63" s="2">
        <v>1.3472010861296049E-4</v>
      </c>
      <c r="M63" s="2">
        <v>6.3504537777528392E-4</v>
      </c>
      <c r="N63" s="2">
        <v>-4.2415540917849638E-4</v>
      </c>
      <c r="O63" s="2">
        <v>-6.4369617405164454E-4</v>
      </c>
      <c r="P63" s="2">
        <v>-7.7213256721749262E-4</v>
      </c>
      <c r="Q63" s="2">
        <v>4.439276844988114E-3</v>
      </c>
      <c r="R63" s="2">
        <v>-5.6903144397429497E-3</v>
      </c>
      <c r="S63" s="2">
        <v>-4.4140416057057109E-3</v>
      </c>
    </row>
    <row r="64" spans="1:19" x14ac:dyDescent="0.2">
      <c r="A64" t="s">
        <v>180</v>
      </c>
      <c r="B64" s="2">
        <v>-6.810694996537721E-4</v>
      </c>
      <c r="C64" s="2">
        <v>-6.5394604363519558E-4</v>
      </c>
      <c r="D64" s="2">
        <v>-3.6540294091763999E-4</v>
      </c>
      <c r="E64" s="2">
        <v>2.1168888660156281E-4</v>
      </c>
      <c r="F64" s="2">
        <v>2.4562805539701208E-4</v>
      </c>
      <c r="G64" s="2">
        <v>2.086539544510106E-4</v>
      </c>
      <c r="H64" s="2">
        <v>2.5663903662894371E-4</v>
      </c>
      <c r="I64" s="2">
        <v>5.9592411820689503E-5</v>
      </c>
      <c r="J64" s="2">
        <v>1.1327185810645541E-4</v>
      </c>
      <c r="K64" s="2">
        <v>-1.317586899685466E-3</v>
      </c>
      <c r="L64" s="2">
        <v>5.1926577414703791E-4</v>
      </c>
      <c r="M64" s="2">
        <v>-3.0051059672867508E-4</v>
      </c>
      <c r="N64" s="2">
        <v>4.5944047010510548E-4</v>
      </c>
      <c r="O64" s="2">
        <v>-2.4097673663430429E-4</v>
      </c>
      <c r="P64" s="2">
        <v>-2.234085739464126E-3</v>
      </c>
      <c r="Q64" s="2">
        <v>-1.2313871839140921E-3</v>
      </c>
      <c r="R64" s="2">
        <v>-3.2300816191761192E-4</v>
      </c>
      <c r="S64" s="2">
        <v>-5.2737933552930664E-3</v>
      </c>
    </row>
    <row r="65" spans="1:20" x14ac:dyDescent="0.2">
      <c r="A65" t="s">
        <v>189</v>
      </c>
      <c r="B65" s="2">
        <v>1.620868707858747E-4</v>
      </c>
      <c r="C65" s="2">
        <v>-7.8643978828257365E-5</v>
      </c>
      <c r="D65" s="2">
        <v>-4.2745550940473283E-3</v>
      </c>
      <c r="E65" s="2">
        <v>6.2985206047062951E-5</v>
      </c>
      <c r="F65" s="2">
        <v>-1.2358952986129791E-3</v>
      </c>
      <c r="G65" s="2">
        <v>2.801880908015066E-5</v>
      </c>
      <c r="H65" s="2">
        <v>4.6379418685157692E-4</v>
      </c>
      <c r="I65" s="2">
        <v>-3.2050440184668737E-4</v>
      </c>
      <c r="J65" s="2">
        <v>1.0466347310068079E-4</v>
      </c>
      <c r="K65" s="2">
        <v>6.6998271631084198E-4</v>
      </c>
      <c r="L65" s="2">
        <v>-2.8836105745091821E-4</v>
      </c>
      <c r="M65" s="2">
        <v>-9.5330886184947605E-5</v>
      </c>
      <c r="N65" s="2">
        <v>2.6839187585384061E-4</v>
      </c>
      <c r="O65" s="2">
        <v>-2.167298343510341E-4</v>
      </c>
      <c r="P65" s="2">
        <v>1.6613540288732971E-4</v>
      </c>
      <c r="Q65" s="2">
        <v>-7.5619662295219652E-5</v>
      </c>
      <c r="R65" s="2">
        <v>-8.0212377764012435E-4</v>
      </c>
      <c r="S65" s="2">
        <v>-5.4617054503401366E-3</v>
      </c>
    </row>
    <row r="66" spans="1:20" x14ac:dyDescent="0.2">
      <c r="A66" t="s">
        <v>367</v>
      </c>
      <c r="B66" s="2">
        <v>-3.0531917457637849E-4</v>
      </c>
      <c r="C66" s="2">
        <v>-5.78140975910217E-4</v>
      </c>
      <c r="D66" s="2">
        <v>-1.504037814077015E-3</v>
      </c>
      <c r="E66" s="2">
        <v>-3.7134217792307529E-4</v>
      </c>
      <c r="F66" s="2">
        <v>9.3528405734934683E-4</v>
      </c>
      <c r="G66" s="2">
        <v>5.9385415152318093E-4</v>
      </c>
      <c r="H66" s="2">
        <v>-8.8299249333081867E-6</v>
      </c>
      <c r="I66" s="2">
        <v>3.5248512673188192E-4</v>
      </c>
      <c r="J66" s="2">
        <v>-2.9721876357313229E-3</v>
      </c>
      <c r="K66" s="2">
        <v>3.9405701795999109E-4</v>
      </c>
      <c r="L66" s="2">
        <v>2.8537169196969992E-3</v>
      </c>
      <c r="M66" s="2">
        <v>1.5917933457109609E-3</v>
      </c>
      <c r="N66" s="2">
        <v>-2.0018084047146081E-3</v>
      </c>
      <c r="O66" s="2">
        <v>-7.2206114925093667E-4</v>
      </c>
      <c r="P66" s="2">
        <v>-3.7632350614950471E-3</v>
      </c>
      <c r="Q66" s="2">
        <v>5.972947549727433E-3</v>
      </c>
      <c r="R66" s="2">
        <v>-6.0836275383938099E-3</v>
      </c>
      <c r="S66" s="2">
        <v>-5.6164516883059259E-3</v>
      </c>
    </row>
    <row r="67" spans="1:20" x14ac:dyDescent="0.2">
      <c r="A67" t="s">
        <v>1983</v>
      </c>
      <c r="B67" s="2">
        <v>-1.9557660319432699E-4</v>
      </c>
      <c r="C67" s="2">
        <v>-8.4208423854658897E-3</v>
      </c>
      <c r="D67" s="2">
        <v>8.2477423449440852E-5</v>
      </c>
      <c r="E67" s="2">
        <v>1.2641002142698651E-3</v>
      </c>
      <c r="F67" s="2">
        <v>-1.433588445784086E-3</v>
      </c>
      <c r="G67" s="2">
        <v>-2.8424771291928958E-4</v>
      </c>
      <c r="H67" s="2">
        <v>1.284568652506628E-4</v>
      </c>
      <c r="I67" s="2">
        <v>2.967074238795829E-5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3.056450554411862E-3</v>
      </c>
      <c r="R67" s="2">
        <v>0</v>
      </c>
      <c r="S67" s="2">
        <v>-5.7730993475938013E-3</v>
      </c>
    </row>
    <row r="68" spans="1:20" x14ac:dyDescent="0.2">
      <c r="A68" t="s">
        <v>424</v>
      </c>
      <c r="B68" s="2">
        <v>-5.2958155020014583E-5</v>
      </c>
      <c r="C68" s="2">
        <v>5.083751591605322E-5</v>
      </c>
      <c r="D68" s="2">
        <v>-3.815359028232515E-4</v>
      </c>
      <c r="E68" s="2">
        <v>8.2045718211557777E-5</v>
      </c>
      <c r="F68" s="2">
        <v>1.788106519654412E-3</v>
      </c>
      <c r="G68" s="2">
        <v>-6.5845317103305873E-4</v>
      </c>
      <c r="H68" s="2">
        <v>6.2278289810686579E-4</v>
      </c>
      <c r="I68" s="2">
        <v>-3.808191903435157E-4</v>
      </c>
      <c r="J68" s="2">
        <v>-2.7458070335464259E-3</v>
      </c>
      <c r="K68" s="2">
        <v>-3.4764977935763688E-5</v>
      </c>
      <c r="L68" s="2">
        <v>-7.5191929458235534E-4</v>
      </c>
      <c r="M68" s="2">
        <v>6.2848616998379273E-5</v>
      </c>
      <c r="N68" s="2">
        <v>-8.9450469309995391E-4</v>
      </c>
      <c r="O68" s="2">
        <v>-3.7234812163423991E-3</v>
      </c>
      <c r="P68" s="2">
        <v>2.7891915445126729E-4</v>
      </c>
      <c r="Q68" s="2">
        <v>-2.3004553310872829E-4</v>
      </c>
      <c r="R68" s="2">
        <v>9.9019461722314197E-4</v>
      </c>
      <c r="S68" s="2">
        <v>-5.9785541272737884E-3</v>
      </c>
    </row>
    <row r="69" spans="1:20" x14ac:dyDescent="0.2">
      <c r="A69" t="s">
        <v>518</v>
      </c>
      <c r="B69" s="2">
        <v>-2.9962067294548353E-4</v>
      </c>
      <c r="C69" s="2">
        <v>2.3228651481511451E-4</v>
      </c>
      <c r="D69" s="2">
        <v>-1.5692564548144339E-4</v>
      </c>
      <c r="E69" s="2">
        <v>-2.8350225433913611E-4</v>
      </c>
      <c r="F69" s="2">
        <v>-3.0693444151853959E-3</v>
      </c>
      <c r="G69" s="2">
        <v>5.6505342770510362E-5</v>
      </c>
      <c r="H69" s="2">
        <v>1.198046944793714E-4</v>
      </c>
      <c r="I69" s="2">
        <v>-7.6007311646000711E-4</v>
      </c>
      <c r="J69" s="2">
        <v>-5.4315700756776102E-3</v>
      </c>
      <c r="K69" s="2">
        <v>-7.8198621070532334E-4</v>
      </c>
      <c r="L69" s="2">
        <v>-3.3800915923811251E-4</v>
      </c>
      <c r="M69" s="2">
        <v>4.5530368107842332E-4</v>
      </c>
      <c r="N69" s="2">
        <v>-4.0732912619686221E-4</v>
      </c>
      <c r="O69" s="2">
        <v>2.022446816512243E-3</v>
      </c>
      <c r="P69" s="2">
        <v>1.93055225302781E-3</v>
      </c>
      <c r="Q69" s="2">
        <v>-2.7119995156182431E-4</v>
      </c>
      <c r="R69" s="2">
        <v>-8.484136514038136E-5</v>
      </c>
      <c r="S69" s="2">
        <v>-7.0675026902481067E-3</v>
      </c>
    </row>
    <row r="70" spans="1:20" x14ac:dyDescent="0.2">
      <c r="A70" t="s">
        <v>248</v>
      </c>
      <c r="B70" s="2">
        <v>-5.4035749338957441E-3</v>
      </c>
      <c r="C70" s="2">
        <v>-1.172009309555236E-2</v>
      </c>
      <c r="D70" s="2">
        <v>5.1486738581602324E-4</v>
      </c>
      <c r="E70" s="2">
        <v>1.9699679862965149E-4</v>
      </c>
      <c r="F70" s="2">
        <v>-1.5333819937248311E-4</v>
      </c>
      <c r="G70" s="2">
        <v>2.3704181359104851E-3</v>
      </c>
      <c r="H70" s="2">
        <v>7.2243044592273488E-3</v>
      </c>
      <c r="I70" s="2">
        <v>-1.689426795080193E-3</v>
      </c>
      <c r="J70" s="2">
        <v>-4.7461795732975549E-6</v>
      </c>
      <c r="K70" s="2">
        <v>-4.4169768894292798E-3</v>
      </c>
      <c r="L70" s="2">
        <v>8.9999338347382732E-4</v>
      </c>
      <c r="M70" s="2">
        <v>9.9149407164406339E-4</v>
      </c>
      <c r="N70" s="2">
        <v>-6.0986855815272939E-4</v>
      </c>
      <c r="O70" s="2">
        <v>3.3369027687378918E-4</v>
      </c>
      <c r="P70" s="2">
        <v>-1.250387801867425E-3</v>
      </c>
      <c r="Q70" s="2">
        <v>1.569086719369262E-3</v>
      </c>
      <c r="R70" s="2">
        <v>1.574283905737986E-3</v>
      </c>
      <c r="S70" s="2">
        <v>-9.57327731624108E-3</v>
      </c>
    </row>
    <row r="71" spans="1:20" x14ac:dyDescent="0.2">
      <c r="A71" t="s">
        <v>157</v>
      </c>
      <c r="B71" s="2">
        <v>5.5674534578457171E-3</v>
      </c>
      <c r="C71" s="2">
        <v>-2.4409807958277242E-3</v>
      </c>
      <c r="D71" s="2">
        <v>-1.485579219715352E-4</v>
      </c>
      <c r="E71" s="2">
        <v>2.440434725502229E-4</v>
      </c>
      <c r="F71" s="2">
        <v>-4.1446617982850691E-3</v>
      </c>
      <c r="G71" s="2">
        <v>1.2741757726531701E-4</v>
      </c>
      <c r="H71" s="2">
        <v>-9.7092776229486759E-5</v>
      </c>
      <c r="I71" s="2">
        <v>-1.556909939281605E-3</v>
      </c>
      <c r="J71" s="2">
        <v>1.6088471512636219E-3</v>
      </c>
      <c r="K71" s="2">
        <v>-2.9516542572226891E-3</v>
      </c>
      <c r="L71" s="2">
        <v>4.2926883813325172E-4</v>
      </c>
      <c r="M71" s="2">
        <v>-1.175344593061864E-3</v>
      </c>
      <c r="N71" s="2">
        <v>-2.990651595375494E-4</v>
      </c>
      <c r="O71" s="2">
        <v>4.8866092268207524E-3</v>
      </c>
      <c r="P71" s="2">
        <v>-4.4815394942390443E-3</v>
      </c>
      <c r="Q71" s="2">
        <v>-5.3906712492978804E-4</v>
      </c>
      <c r="R71" s="2">
        <v>-4.9085644097186338E-3</v>
      </c>
      <c r="S71" s="2">
        <v>-9.8797985464261044E-3</v>
      </c>
    </row>
    <row r="72" spans="1:20" x14ac:dyDescent="0.2">
      <c r="A72" t="s">
        <v>281</v>
      </c>
      <c r="B72" s="2">
        <v>-1.329582530080667E-3</v>
      </c>
      <c r="C72" s="2">
        <v>-3.7722493436922839E-3</v>
      </c>
      <c r="D72" s="2">
        <v>-2.560142106354905E-3</v>
      </c>
      <c r="E72" s="2">
        <v>2.6212281369348569E-4</v>
      </c>
      <c r="F72" s="2">
        <v>2.4374609134089091E-3</v>
      </c>
      <c r="G72" s="2">
        <v>1.9141744091171111E-3</v>
      </c>
      <c r="H72" s="2">
        <v>3.083425652221018E-3</v>
      </c>
      <c r="I72" s="2">
        <v>2.4223054186447E-4</v>
      </c>
      <c r="J72" s="2">
        <v>5.8227155694835914E-3</v>
      </c>
      <c r="K72" s="2">
        <v>-9.3147130324450766E-3</v>
      </c>
      <c r="L72" s="2">
        <v>1.620537534488808E-3</v>
      </c>
      <c r="M72" s="2">
        <v>-6.1157912656558734E-4</v>
      </c>
      <c r="N72" s="2">
        <v>1.376073676269685E-3</v>
      </c>
      <c r="O72" s="2">
        <v>-8.2333191718520216E-3</v>
      </c>
      <c r="P72" s="2">
        <v>-3.705943635556137E-4</v>
      </c>
      <c r="Q72" s="2">
        <v>-3.162272868353294E-3</v>
      </c>
      <c r="R72" s="2">
        <v>1.045144559071474E-3</v>
      </c>
      <c r="S72" s="2">
        <v>-1.1550566873280901E-2</v>
      </c>
    </row>
    <row r="73" spans="1:20" x14ac:dyDescent="0.2">
      <c r="A73" t="s">
        <v>302</v>
      </c>
      <c r="B73" s="2">
        <v>-1.025953969150015E-3</v>
      </c>
      <c r="C73" s="2">
        <v>5.7104774598269552E-4</v>
      </c>
      <c r="D73" s="2">
        <v>-3.1115477361693918E-4</v>
      </c>
      <c r="E73" s="2">
        <v>7.5507492664772893E-4</v>
      </c>
      <c r="F73" s="2">
        <v>-1.9165987796693339E-3</v>
      </c>
      <c r="G73" s="2">
        <v>1.12577781975528E-3</v>
      </c>
      <c r="H73" s="2">
        <v>-3.0793369181541592E-4</v>
      </c>
      <c r="I73" s="2">
        <v>-1.624389912784095E-3</v>
      </c>
      <c r="J73" s="2">
        <v>1.2812354195251821E-3</v>
      </c>
      <c r="K73" s="2">
        <v>-6.8576414514027019E-4</v>
      </c>
      <c r="L73" s="2">
        <v>-3.3487027975620462E-3</v>
      </c>
      <c r="M73" s="2">
        <v>-5.0103881736063283E-4</v>
      </c>
      <c r="N73" s="2">
        <v>-1.84143498950704E-4</v>
      </c>
      <c r="O73" s="2">
        <v>-5.9772513588208188E-3</v>
      </c>
      <c r="P73" s="2">
        <v>-5.5472299133786846E-4</v>
      </c>
      <c r="Q73" s="2">
        <v>4.548877416020264E-3</v>
      </c>
      <c r="R73" s="2">
        <v>-7.3889832610553388E-3</v>
      </c>
      <c r="S73" s="2">
        <v>-1.5544624669332331E-2</v>
      </c>
    </row>
    <row r="74" spans="1:20" x14ac:dyDescent="0.2">
      <c r="A74" t="s">
        <v>165</v>
      </c>
      <c r="B74" s="2">
        <v>1.5296419373732619E-3</v>
      </c>
      <c r="C74" s="2">
        <v>-8.4622704918650652E-3</v>
      </c>
      <c r="D74" s="2">
        <v>-6.8290197772144371E-4</v>
      </c>
      <c r="E74" s="2">
        <v>-2.6370704776694839E-3</v>
      </c>
      <c r="F74" s="2">
        <v>-6.8054601319023651E-3</v>
      </c>
      <c r="G74" s="2">
        <v>1.917736655419615E-3</v>
      </c>
      <c r="H74" s="2">
        <v>-1.9808366349902511E-3</v>
      </c>
      <c r="I74" s="2">
        <v>-3.6645306229597462E-4</v>
      </c>
      <c r="J74" s="2">
        <v>1.021151329478166E-3</v>
      </c>
      <c r="K74" s="2">
        <v>-1.055879835079691E-3</v>
      </c>
      <c r="L74" s="2">
        <v>-5.5081301798563667E-4</v>
      </c>
      <c r="M74" s="2">
        <v>-1.1482447639074569E-3</v>
      </c>
      <c r="N74" s="2">
        <v>-6.705591722358117E-4</v>
      </c>
      <c r="O74" s="2">
        <v>-2.271345597188557E-3</v>
      </c>
      <c r="P74" s="2">
        <v>-7.7016572552169856E-4</v>
      </c>
      <c r="Q74" s="2">
        <v>-1.7574683648188179E-4</v>
      </c>
      <c r="R74" s="2">
        <v>-2.6098058267447302E-3</v>
      </c>
      <c r="S74" s="2">
        <v>-2.5719023629319011E-2</v>
      </c>
    </row>
    <row r="75" spans="1:20" x14ac:dyDescent="0.2">
      <c r="A75" t="s">
        <v>197</v>
      </c>
      <c r="B75" s="2">
        <v>1.7220745989137069E-3</v>
      </c>
      <c r="C75" s="2">
        <v>1.9037101303400041E-3</v>
      </c>
      <c r="D75" s="2">
        <v>-1.748760321841501E-3</v>
      </c>
      <c r="E75" s="2">
        <v>-6.9715891545999169E-4</v>
      </c>
      <c r="F75" s="2">
        <v>-2.3139111654690218E-3</v>
      </c>
      <c r="G75" s="2">
        <v>-9.3655508052328893E-4</v>
      </c>
      <c r="H75" s="2">
        <v>9.2689831148801377E-4</v>
      </c>
      <c r="I75" s="2">
        <v>-4.1224369457060449E-3</v>
      </c>
      <c r="J75" s="2">
        <v>4.179123842053096E-4</v>
      </c>
      <c r="K75" s="2">
        <v>-1.10080289222713E-3</v>
      </c>
      <c r="L75" s="2">
        <v>-2.9085270418055761E-3</v>
      </c>
      <c r="M75" s="2">
        <v>-1.67268375560676E-3</v>
      </c>
      <c r="N75" s="2">
        <v>-4.6316058188444979E-3</v>
      </c>
      <c r="O75" s="2">
        <v>-1.1789409494027431E-2</v>
      </c>
      <c r="P75" s="2">
        <v>-1.681868879211538E-3</v>
      </c>
      <c r="Q75" s="2">
        <v>7.0143355136276946E-4</v>
      </c>
      <c r="R75" s="2">
        <v>-6.1411568496710376E-3</v>
      </c>
      <c r="S75" s="2">
        <v>-3.4072848184084008E-2</v>
      </c>
    </row>
    <row r="76" spans="1:20" x14ac:dyDescent="0.2">
      <c r="A76" t="s">
        <v>1943</v>
      </c>
      <c r="B76" s="2">
        <v>1.876885324551213E-3</v>
      </c>
      <c r="C76" s="2">
        <v>-2.2242780010229491E-2</v>
      </c>
      <c r="D76" s="2">
        <v>-3.6062199505648542E-3</v>
      </c>
      <c r="E76" s="2">
        <v>3.3656943214271942E-2</v>
      </c>
      <c r="F76" s="2">
        <v>-9.1522420906184499E-3</v>
      </c>
      <c r="G76" s="2">
        <v>2.5457539023808321E-2</v>
      </c>
      <c r="H76" s="2">
        <v>3.7719825547279387E-2</v>
      </c>
      <c r="I76" s="2">
        <v>3.673128902174519E-3</v>
      </c>
      <c r="J76" s="2">
        <v>2.0445123710408089E-2</v>
      </c>
      <c r="K76" s="2">
        <v>-1.316458380985471E-2</v>
      </c>
      <c r="L76" s="2">
        <v>1.6578653808659971E-2</v>
      </c>
      <c r="M76" s="2">
        <v>3.1258269786014108E-3</v>
      </c>
      <c r="N76" s="2">
        <v>7.6194768331182029E-3</v>
      </c>
      <c r="O76" s="2">
        <v>-1.268468267276057E-3</v>
      </c>
      <c r="P76" s="2">
        <v>-1.6977927209601101E-2</v>
      </c>
      <c r="Q76" s="2">
        <v>3.4886432213966423E-2</v>
      </c>
      <c r="R76" s="2">
        <v>-4.7873804174432592E-2</v>
      </c>
      <c r="S76" s="2">
        <v>7.0753810044262247E-2</v>
      </c>
    </row>
    <row r="79" spans="1:20" x14ac:dyDescent="0.2">
      <c r="A79" s="11" t="s">
        <v>1944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">
      <c r="A80" s="1" t="s">
        <v>1980</v>
      </c>
      <c r="B80" s="1" t="s">
        <v>1925</v>
      </c>
      <c r="C80" s="1" t="s">
        <v>1926</v>
      </c>
      <c r="D80" s="1" t="s">
        <v>1927</v>
      </c>
      <c r="E80" s="1" t="s">
        <v>1928</v>
      </c>
      <c r="F80" s="1" t="s">
        <v>1929</v>
      </c>
      <c r="G80" s="1" t="s">
        <v>1930</v>
      </c>
      <c r="H80" s="1" t="s">
        <v>1931</v>
      </c>
      <c r="I80" s="1" t="s">
        <v>1932</v>
      </c>
      <c r="J80" s="1" t="s">
        <v>1933</v>
      </c>
      <c r="K80" s="1" t="s">
        <v>1934</v>
      </c>
      <c r="L80" s="1" t="s">
        <v>1935</v>
      </c>
      <c r="M80" s="1" t="s">
        <v>1936</v>
      </c>
      <c r="N80" s="1" t="s">
        <v>1937</v>
      </c>
      <c r="O80" s="1" t="s">
        <v>1938</v>
      </c>
      <c r="P80" s="1" t="s">
        <v>1939</v>
      </c>
      <c r="Q80" s="1" t="s">
        <v>1940</v>
      </c>
      <c r="R80" s="1" t="s">
        <v>1941</v>
      </c>
      <c r="S80" s="1" t="s">
        <v>1942</v>
      </c>
    </row>
    <row r="81" spans="1:19" x14ac:dyDescent="0.2">
      <c r="A81" t="s">
        <v>290</v>
      </c>
      <c r="B81" s="2">
        <v>-1.6271011385187229E-3</v>
      </c>
      <c r="C81" s="2">
        <v>-3.8099470760604832E-3</v>
      </c>
      <c r="D81" s="2">
        <v>4.8007959320023989E-3</v>
      </c>
      <c r="E81" s="2">
        <v>8.4612925280780314E-3</v>
      </c>
      <c r="F81" s="2">
        <v>-5.5937546869605659E-3</v>
      </c>
      <c r="G81" s="2">
        <v>2.9946842151576292E-3</v>
      </c>
      <c r="H81" s="2">
        <v>3.3801862468208631E-3</v>
      </c>
      <c r="I81" s="2">
        <v>1.544845827565706E-2</v>
      </c>
      <c r="J81" s="2">
        <v>-1.813330890169584E-3</v>
      </c>
      <c r="K81" s="2">
        <v>3.8106024454039578E-3</v>
      </c>
      <c r="L81" s="2">
        <v>2.17069286783798E-3</v>
      </c>
      <c r="M81" s="2">
        <v>-1.842130601721975E-3</v>
      </c>
      <c r="N81" s="2">
        <v>-3.0799316055239189E-3</v>
      </c>
      <c r="O81" s="2">
        <v>2.0363899875197568E-2</v>
      </c>
      <c r="P81" s="2">
        <v>4.5171131407859017E-3</v>
      </c>
      <c r="Q81" s="2">
        <v>-9.333622121835243E-4</v>
      </c>
      <c r="R81" s="2">
        <v>-2.8892454034187961E-3</v>
      </c>
      <c r="S81" s="2">
        <v>4.4358921912383803E-2</v>
      </c>
    </row>
    <row r="82" spans="1:19" x14ac:dyDescent="0.2">
      <c r="A82" t="s">
        <v>373</v>
      </c>
      <c r="B82" s="2">
        <v>9.4835125264557587E-3</v>
      </c>
      <c r="C82" s="2">
        <v>-2.9994779298617808E-3</v>
      </c>
      <c r="D82" s="2">
        <v>-2.277220973088153E-3</v>
      </c>
      <c r="E82" s="2">
        <v>3.5954483596574781E-3</v>
      </c>
      <c r="F82" s="2">
        <v>-2.6052334576603839E-4</v>
      </c>
      <c r="G82" s="2">
        <v>3.5676227319200028E-3</v>
      </c>
      <c r="H82" s="2">
        <v>1.7992478441219721E-3</v>
      </c>
      <c r="I82" s="2">
        <v>-9.1326707521519209E-5</v>
      </c>
      <c r="J82" s="2">
        <v>1.0811094440957979E-3</v>
      </c>
      <c r="K82" s="2">
        <v>-9.1547065397406968E-5</v>
      </c>
      <c r="L82" s="2">
        <v>6.0160771294295156E-3</v>
      </c>
      <c r="M82" s="2">
        <v>-2.001283897158185E-3</v>
      </c>
      <c r="N82" s="2">
        <v>7.256940245434205E-4</v>
      </c>
      <c r="O82" s="2">
        <v>3.1364386240814801E-3</v>
      </c>
      <c r="P82" s="2">
        <v>2.1095735157217149E-3</v>
      </c>
      <c r="Q82" s="2">
        <v>2.0852916044002251E-3</v>
      </c>
      <c r="R82" s="2">
        <v>1.718914868665068E-3</v>
      </c>
      <c r="S82" s="2">
        <v>2.7597550754299351E-2</v>
      </c>
    </row>
    <row r="83" spans="1:19" x14ac:dyDescent="0.2">
      <c r="A83" t="s">
        <v>185</v>
      </c>
      <c r="B83" s="2">
        <v>4.9961276272261629E-3</v>
      </c>
      <c r="C83" s="2">
        <v>-7.4399443031986879E-3</v>
      </c>
      <c r="D83" s="2">
        <v>-6.2878023367287312E-3</v>
      </c>
      <c r="E83" s="2">
        <v>6.3485913834347846E-3</v>
      </c>
      <c r="F83" s="2">
        <v>-6.6061074452325582E-3</v>
      </c>
      <c r="G83" s="2">
        <v>1.093331991219721E-3</v>
      </c>
      <c r="H83" s="2">
        <v>1.25080803177947E-2</v>
      </c>
      <c r="I83" s="2">
        <v>6.6312265131670389E-3</v>
      </c>
      <c r="J83" s="2">
        <v>-4.7080773944967909E-3</v>
      </c>
      <c r="K83" s="2">
        <v>-1.8895303680306649E-3</v>
      </c>
      <c r="L83" s="2">
        <v>9.0261749720106192E-3</v>
      </c>
      <c r="M83" s="2">
        <v>4.7255764071846241E-3</v>
      </c>
      <c r="N83" s="2">
        <v>3.8611804598319551E-3</v>
      </c>
      <c r="O83" s="2">
        <v>-5.9001007027135072E-5</v>
      </c>
      <c r="P83" s="2">
        <v>1.7329551510036939E-3</v>
      </c>
      <c r="Q83" s="2">
        <v>-3.2759047867614789E-3</v>
      </c>
      <c r="R83" s="2">
        <v>4.4752000737804604E-3</v>
      </c>
      <c r="S83" s="2">
        <v>2.5132077255177711E-2</v>
      </c>
    </row>
    <row r="84" spans="1:19" x14ac:dyDescent="0.2">
      <c r="A84" t="s">
        <v>367</v>
      </c>
      <c r="B84" s="2">
        <v>2.681639393346293E-3</v>
      </c>
      <c r="C84" s="2">
        <v>1.911520588132615E-3</v>
      </c>
      <c r="D84" s="2">
        <v>1.9050513952078611E-3</v>
      </c>
      <c r="E84" s="2">
        <v>-2.0011455815549441E-3</v>
      </c>
      <c r="F84" s="2">
        <v>-2.1274808875791119E-3</v>
      </c>
      <c r="G84" s="2">
        <v>-2.142847364963884E-3</v>
      </c>
      <c r="H84" s="2">
        <v>3.6517051521731841E-3</v>
      </c>
      <c r="I84" s="2">
        <v>6.4512214170337444E-3</v>
      </c>
      <c r="J84" s="2">
        <v>5.9040654786675171E-3</v>
      </c>
      <c r="K84" s="2">
        <v>8.2469834571595561E-3</v>
      </c>
      <c r="L84" s="2">
        <v>4.4791384190859393E-3</v>
      </c>
      <c r="M84" s="2">
        <v>-2.1434524377128982E-3</v>
      </c>
      <c r="N84" s="2">
        <v>5.1148016092458122E-3</v>
      </c>
      <c r="O84" s="2">
        <v>5.6027024590023936E-3</v>
      </c>
      <c r="P84" s="2">
        <v>1.900116533523431E-3</v>
      </c>
      <c r="Q84" s="2">
        <v>-9.0700809713126721E-3</v>
      </c>
      <c r="R84" s="2">
        <v>-6.2724429509000883E-3</v>
      </c>
      <c r="S84" s="2">
        <v>2.4091495708554751E-2</v>
      </c>
    </row>
    <row r="85" spans="1:19" x14ac:dyDescent="0.2">
      <c r="A85" t="s">
        <v>151</v>
      </c>
      <c r="B85" s="2">
        <v>-5.8562587379587267E-3</v>
      </c>
      <c r="C85" s="2">
        <v>9.8644052464341089E-3</v>
      </c>
      <c r="D85" s="2">
        <v>-5.7839944409739498E-3</v>
      </c>
      <c r="E85" s="2">
        <v>4.0994052027062767E-3</v>
      </c>
      <c r="F85" s="2">
        <v>3.0618615174293762E-3</v>
      </c>
      <c r="G85" s="2">
        <v>1.8219053864570981E-3</v>
      </c>
      <c r="H85" s="2">
        <v>-6.0990177476615427E-4</v>
      </c>
      <c r="I85" s="2">
        <v>9.7696269644503737E-3</v>
      </c>
      <c r="J85" s="2">
        <v>-6.5815867667839002E-4</v>
      </c>
      <c r="K85" s="2">
        <v>-9.9178416549864441E-4</v>
      </c>
      <c r="L85" s="2">
        <v>-3.1249396823331639E-4</v>
      </c>
      <c r="M85" s="2">
        <v>-1.543336809302904E-3</v>
      </c>
      <c r="N85" s="2">
        <v>2.3662709197170518E-3</v>
      </c>
      <c r="O85" s="2">
        <v>1.257510909899847E-3</v>
      </c>
      <c r="P85" s="2">
        <v>1.275667678804968E-3</v>
      </c>
      <c r="Q85" s="2">
        <v>-1.8197685355397209E-3</v>
      </c>
      <c r="R85" s="2">
        <v>1.4067057235679669E-3</v>
      </c>
      <c r="S85" s="2">
        <v>1.734766244051527E-2</v>
      </c>
    </row>
    <row r="86" spans="1:19" x14ac:dyDescent="0.2">
      <c r="A86" t="s">
        <v>200</v>
      </c>
      <c r="B86" s="2">
        <v>6.2922641439184064E-3</v>
      </c>
      <c r="C86" s="2">
        <v>-1.6877366047472499E-3</v>
      </c>
      <c r="D86" s="2">
        <v>-7.2905034782717914E-4</v>
      </c>
      <c r="E86" s="2">
        <v>3.237825236124911E-3</v>
      </c>
      <c r="F86" s="2">
        <v>1.3941277628998821E-4</v>
      </c>
      <c r="G86" s="2">
        <v>-1.314737194160355E-5</v>
      </c>
      <c r="H86" s="2">
        <v>6.3483350436352296E-4</v>
      </c>
      <c r="I86" s="2">
        <v>4.8304505025159009E-4</v>
      </c>
      <c r="J86" s="2">
        <v>-1.7984276051348421E-4</v>
      </c>
      <c r="K86" s="2">
        <v>1.695138839935815E-3</v>
      </c>
      <c r="L86" s="2">
        <v>4.7583876706266972E-5</v>
      </c>
      <c r="M86" s="2">
        <v>3.4825079719367818E-5</v>
      </c>
      <c r="N86" s="2">
        <v>1.098398389400715E-3</v>
      </c>
      <c r="O86" s="2">
        <v>8.5095285114732361E-4</v>
      </c>
      <c r="P86" s="2">
        <v>1.452351949649502E-4</v>
      </c>
      <c r="Q86" s="2">
        <v>1.9877722921578909E-4</v>
      </c>
      <c r="R86" s="2">
        <v>-3.712957644933819E-6</v>
      </c>
      <c r="S86" s="2">
        <v>1.2244802129364201E-2</v>
      </c>
    </row>
    <row r="87" spans="1:19" x14ac:dyDescent="0.2">
      <c r="A87" t="s">
        <v>311</v>
      </c>
      <c r="B87" s="2">
        <v>3.1861184707573118E-4</v>
      </c>
      <c r="C87" s="2">
        <v>3.0899921755834971E-3</v>
      </c>
      <c r="D87" s="2">
        <v>-4.6410507210162049E-3</v>
      </c>
      <c r="E87" s="2">
        <v>-1.5256379750697221E-3</v>
      </c>
      <c r="F87" s="2">
        <v>-8.4225593302848043E-3</v>
      </c>
      <c r="G87" s="2">
        <v>5.7453286184580444E-3</v>
      </c>
      <c r="H87" s="2">
        <v>6.2903030800047551E-3</v>
      </c>
      <c r="I87" s="2">
        <v>8.1833704449065636E-3</v>
      </c>
      <c r="J87" s="2">
        <v>4.0961991397770727E-3</v>
      </c>
      <c r="K87" s="2">
        <v>1.7802173843018141E-3</v>
      </c>
      <c r="L87" s="2">
        <v>5.4912128367648021E-3</v>
      </c>
      <c r="M87" s="2">
        <v>-2.726887267583761E-3</v>
      </c>
      <c r="N87" s="2">
        <v>1.142276549968353E-3</v>
      </c>
      <c r="O87" s="2">
        <v>-2.649557236574937E-3</v>
      </c>
      <c r="P87" s="2">
        <v>-2.1287072423624188E-3</v>
      </c>
      <c r="Q87" s="2">
        <v>-1.953090692700919E-3</v>
      </c>
      <c r="R87" s="2">
        <v>-1.340929711492048E-3</v>
      </c>
      <c r="S87" s="2">
        <v>1.0749091899755821E-2</v>
      </c>
    </row>
    <row r="88" spans="1:19" x14ac:dyDescent="0.2">
      <c r="A88" t="s">
        <v>331</v>
      </c>
      <c r="B88" s="2">
        <v>6.2087971268217702E-4</v>
      </c>
      <c r="C88" s="2">
        <v>1.1424815774248101E-3</v>
      </c>
      <c r="D88" s="2">
        <v>-2.9930184784055331E-3</v>
      </c>
      <c r="E88" s="2">
        <v>7.664230784723597E-4</v>
      </c>
      <c r="F88" s="2">
        <v>-7.3317953024477195E-4</v>
      </c>
      <c r="G88" s="2">
        <v>-3.756632127408471E-6</v>
      </c>
      <c r="H88" s="2">
        <v>3.1703365315963872E-4</v>
      </c>
      <c r="I88" s="2">
        <v>2.5830115344475319E-3</v>
      </c>
      <c r="J88" s="2">
        <v>-2.6502567971020132E-4</v>
      </c>
      <c r="K88" s="2">
        <v>-3.3186398750221153E-5</v>
      </c>
      <c r="L88" s="2">
        <v>9.6188846856367738E-4</v>
      </c>
      <c r="M88" s="2">
        <v>6.8754322870516233E-4</v>
      </c>
      <c r="N88" s="2">
        <v>1.2566962257982181E-3</v>
      </c>
      <c r="O88" s="2">
        <v>2.1502478827789941E-3</v>
      </c>
      <c r="P88" s="2">
        <v>2.8216225678383438E-3</v>
      </c>
      <c r="Q88" s="2">
        <v>-3.3217053386026829E-4</v>
      </c>
      <c r="R88" s="2">
        <v>-1.4695763276336021E-4</v>
      </c>
      <c r="S88" s="2">
        <v>8.800533044009148E-3</v>
      </c>
    </row>
    <row r="89" spans="1:19" x14ac:dyDescent="0.2">
      <c r="A89" t="s">
        <v>212</v>
      </c>
      <c r="B89" s="2">
        <v>-1.3963127190757959E-3</v>
      </c>
      <c r="C89" s="2">
        <v>1.7726871316360139E-3</v>
      </c>
      <c r="D89" s="2">
        <v>-5.9891633993975624E-3</v>
      </c>
      <c r="E89" s="2">
        <v>3.3019485665085951E-3</v>
      </c>
      <c r="F89" s="2">
        <v>2.5342752052368491E-3</v>
      </c>
      <c r="G89" s="2">
        <v>-1.3151183993264509E-3</v>
      </c>
      <c r="H89" s="2">
        <v>-1.573004353914639E-4</v>
      </c>
      <c r="I89" s="2">
        <v>-3.96261629068324E-3</v>
      </c>
      <c r="J89" s="2">
        <v>-2.2032376736676239E-4</v>
      </c>
      <c r="K89" s="2">
        <v>2.0709261602110478E-3</v>
      </c>
      <c r="L89" s="2">
        <v>2.463140060072417E-3</v>
      </c>
      <c r="M89" s="2">
        <v>2.9537195393260609E-3</v>
      </c>
      <c r="N89" s="2">
        <v>-3.3806308016303619E-4</v>
      </c>
      <c r="O89" s="2">
        <v>4.9481327008408247E-3</v>
      </c>
      <c r="P89" s="2">
        <v>-4.875784660929445E-3</v>
      </c>
      <c r="Q89" s="2">
        <v>3.449961958921163E-3</v>
      </c>
      <c r="R89" s="2">
        <v>3.387726649923446E-3</v>
      </c>
      <c r="S89" s="2">
        <v>8.6278352203426611E-3</v>
      </c>
    </row>
    <row r="90" spans="1:19" x14ac:dyDescent="0.2">
      <c r="A90" t="s">
        <v>336</v>
      </c>
      <c r="B90" s="2">
        <v>2.173432046123267E-3</v>
      </c>
      <c r="C90" s="2">
        <v>-5.2024727443060236E-3</v>
      </c>
      <c r="D90" s="2">
        <v>-5.0500264342831416E-4</v>
      </c>
      <c r="E90" s="2">
        <v>1.3905946142609819E-3</v>
      </c>
      <c r="F90" s="2">
        <v>5.8855675232929294E-3</v>
      </c>
      <c r="G90" s="2">
        <v>-1.356029720175476E-3</v>
      </c>
      <c r="H90" s="2">
        <v>2.1414282335667939E-3</v>
      </c>
      <c r="I90" s="2">
        <v>6.1802694751009473E-4</v>
      </c>
      <c r="J90" s="2">
        <v>2.9963038178567361E-4</v>
      </c>
      <c r="K90" s="2">
        <v>2.1399663611718529E-3</v>
      </c>
      <c r="L90" s="2">
        <v>2.2765841326038961E-3</v>
      </c>
      <c r="M90" s="2">
        <v>3.833844853578035E-3</v>
      </c>
      <c r="N90" s="2">
        <v>-1.9874024898951272E-3</v>
      </c>
      <c r="O90" s="2">
        <v>9.8903480849863823E-4</v>
      </c>
      <c r="P90" s="2">
        <v>-6.8056604437712826E-3</v>
      </c>
      <c r="Q90" s="2">
        <v>3.1889896807668662E-3</v>
      </c>
      <c r="R90" s="2">
        <v>-1.3380632029378521E-3</v>
      </c>
      <c r="S90" s="2">
        <v>7.7424683386449504E-3</v>
      </c>
    </row>
    <row r="91" spans="1:19" x14ac:dyDescent="0.2">
      <c r="A91" t="s">
        <v>971</v>
      </c>
      <c r="B91" s="2">
        <v>8.2767023628633573E-4</v>
      </c>
      <c r="C91" s="2">
        <v>-1.075367923344692E-4</v>
      </c>
      <c r="D91" s="2">
        <v>-1.15522936504786E-3</v>
      </c>
      <c r="E91" s="2">
        <v>1.8011354398007301E-3</v>
      </c>
      <c r="F91" s="2">
        <v>3.899302876596393E-4</v>
      </c>
      <c r="G91" s="2">
        <v>1.462255950958816E-3</v>
      </c>
      <c r="H91" s="2">
        <v>4.5664072782205178E-4</v>
      </c>
      <c r="I91" s="2">
        <v>6.5914981120766933E-4</v>
      </c>
      <c r="J91" s="2">
        <v>1.8489529518627391E-3</v>
      </c>
      <c r="K91" s="2">
        <v>-2.4977586018208212E-4</v>
      </c>
      <c r="L91" s="2">
        <v>2.189604210254081E-3</v>
      </c>
      <c r="M91" s="2">
        <v>-2.3879044970808142E-3</v>
      </c>
      <c r="N91" s="2">
        <v>1.1440695627607099E-3</v>
      </c>
      <c r="O91" s="2">
        <v>-2.1983644966172169E-3</v>
      </c>
      <c r="P91" s="2">
        <v>1.284121944500292E-3</v>
      </c>
      <c r="Q91" s="2">
        <v>-5.9069861480281561E-4</v>
      </c>
      <c r="R91" s="2">
        <v>-2.8895303380667821E-4</v>
      </c>
      <c r="S91" s="2">
        <v>5.0850684632411294E-3</v>
      </c>
    </row>
    <row r="92" spans="1:19" x14ac:dyDescent="0.2">
      <c r="A92" t="s">
        <v>494</v>
      </c>
      <c r="B92" s="2">
        <v>-4.7709011350608452E-4</v>
      </c>
      <c r="C92" s="2">
        <v>-1.3240854916324531E-3</v>
      </c>
      <c r="D92" s="2">
        <v>4.5465589299244571E-4</v>
      </c>
      <c r="E92" s="2">
        <v>1.073633411057014E-3</v>
      </c>
      <c r="F92" s="2">
        <v>-8.9372714201867859E-4</v>
      </c>
      <c r="G92" s="2">
        <v>2.149254808317434E-3</v>
      </c>
      <c r="H92" s="2">
        <v>3.7543351899823951E-4</v>
      </c>
      <c r="I92" s="2">
        <v>1.812917311566476E-3</v>
      </c>
      <c r="J92" s="2">
        <v>-1.524776478860597E-3</v>
      </c>
      <c r="K92" s="2">
        <v>-2.0838440942098869E-4</v>
      </c>
      <c r="L92" s="2">
        <v>1.3710235202523481E-4</v>
      </c>
      <c r="M92" s="2">
        <v>-8.0925951180520303E-4</v>
      </c>
      <c r="N92" s="2">
        <v>4.2170199410395879E-4</v>
      </c>
      <c r="O92" s="2">
        <v>9.7476117736818686E-4</v>
      </c>
      <c r="P92" s="2">
        <v>-1.5637870575569621E-3</v>
      </c>
      <c r="Q92" s="2">
        <v>-9.7995474654669935E-4</v>
      </c>
      <c r="R92" s="2">
        <v>5.3411882360152154E-3</v>
      </c>
      <c r="S92" s="2">
        <v>4.9595837510965366E-3</v>
      </c>
    </row>
    <row r="93" spans="1:19" x14ac:dyDescent="0.2">
      <c r="A93" t="s">
        <v>424</v>
      </c>
      <c r="B93" s="2">
        <v>-1.9480698656490109E-4</v>
      </c>
      <c r="C93" s="2">
        <v>5.2845313947293997E-5</v>
      </c>
      <c r="D93" s="2">
        <v>-8.2817004526864043E-4</v>
      </c>
      <c r="E93" s="2">
        <v>-3.8799501901498233E-6</v>
      </c>
      <c r="F93" s="2">
        <v>2.5299484161258852E-4</v>
      </c>
      <c r="G93" s="2">
        <v>1.82799777256075E-4</v>
      </c>
      <c r="H93" s="2">
        <v>1.546809388605507E-3</v>
      </c>
      <c r="I93" s="2">
        <v>1.7571408985162329E-3</v>
      </c>
      <c r="J93" s="2">
        <v>1.690421407271373E-3</v>
      </c>
      <c r="K93" s="2">
        <v>-3.1053252076714108E-4</v>
      </c>
      <c r="L93" s="2">
        <v>-2.4306625800292551E-4</v>
      </c>
      <c r="M93" s="2">
        <v>5.424882860272024E-4</v>
      </c>
      <c r="N93" s="2">
        <v>-2.612788303127169E-4</v>
      </c>
      <c r="O93" s="2">
        <v>5.4101848644995493E-5</v>
      </c>
      <c r="P93" s="2">
        <v>2.4946749614099251E-4</v>
      </c>
      <c r="Q93" s="2">
        <v>-2.7352397347681979E-4</v>
      </c>
      <c r="R93" s="2">
        <v>2.0991856242625679E-4</v>
      </c>
      <c r="S93" s="2">
        <v>4.4237292558652226E-3</v>
      </c>
    </row>
    <row r="94" spans="1:19" x14ac:dyDescent="0.2">
      <c r="A94" t="s">
        <v>180</v>
      </c>
      <c r="B94" s="2">
        <v>-1.101729237418535E-4</v>
      </c>
      <c r="C94" s="2">
        <v>1.3021010376281731E-3</v>
      </c>
      <c r="D94" s="2">
        <v>1.864125560333315E-4</v>
      </c>
      <c r="E94" s="2">
        <v>3.4241598591242949E-4</v>
      </c>
      <c r="F94" s="2">
        <v>-2.0533440228856799E-4</v>
      </c>
      <c r="G94" s="2">
        <v>1.914413412118388E-4</v>
      </c>
      <c r="H94" s="2">
        <v>4.9955445420872069E-4</v>
      </c>
      <c r="I94" s="2">
        <v>2.2888768600162849E-5</v>
      </c>
      <c r="J94" s="2">
        <v>-7.0917905433543271E-6</v>
      </c>
      <c r="K94" s="2">
        <v>2.061754845674725E-4</v>
      </c>
      <c r="L94" s="2">
        <v>4.848697703396648E-4</v>
      </c>
      <c r="M94" s="2">
        <v>-8.696625018669743E-4</v>
      </c>
      <c r="N94" s="2">
        <v>-1.944831021672691E-4</v>
      </c>
      <c r="O94" s="2">
        <v>8.8543052615185243E-4</v>
      </c>
      <c r="P94" s="2">
        <v>1.4770862035642969E-4</v>
      </c>
      <c r="Q94" s="2">
        <v>-2.0713660446350891E-4</v>
      </c>
      <c r="R94" s="2">
        <v>1.718619490850968E-4</v>
      </c>
      <c r="S94" s="2">
        <v>2.846979169023644E-3</v>
      </c>
    </row>
    <row r="95" spans="1:19" x14ac:dyDescent="0.2">
      <c r="A95" t="s">
        <v>588</v>
      </c>
      <c r="B95" s="2">
        <v>-7.9457053217278655E-5</v>
      </c>
      <c r="C95" s="2">
        <v>-2.9619626328778489E-5</v>
      </c>
      <c r="D95" s="2">
        <v>1.9880013208672799E-3</v>
      </c>
      <c r="E95" s="2">
        <v>-4.267144961676872E-4</v>
      </c>
      <c r="F95" s="2">
        <v>2.7719150587295419E-3</v>
      </c>
      <c r="G95" s="2">
        <v>2.6145482743430358E-4</v>
      </c>
      <c r="H95" s="2">
        <v>1.442625064050549E-3</v>
      </c>
      <c r="I95" s="2">
        <v>-1.4064930755493749E-3</v>
      </c>
      <c r="J95" s="2">
        <v>-2.6829942755481478E-3</v>
      </c>
      <c r="K95" s="2">
        <v>-9.1093112749460713E-4</v>
      </c>
      <c r="L95" s="2">
        <v>3.0576394695642589E-4</v>
      </c>
      <c r="M95" s="2">
        <v>6.8483952230878587E-4</v>
      </c>
      <c r="N95" s="2">
        <v>7.0662268938628966E-4</v>
      </c>
      <c r="O95" s="2">
        <v>8.5987129932464472E-4</v>
      </c>
      <c r="P95" s="2">
        <v>-2.4318936783682249E-4</v>
      </c>
      <c r="Q95" s="2">
        <v>-8.4845180345912211E-4</v>
      </c>
      <c r="R95" s="2">
        <v>-3.4747765704204202E-5</v>
      </c>
      <c r="S95" s="2">
        <v>2.3584951377517969E-3</v>
      </c>
    </row>
    <row r="96" spans="1:19" x14ac:dyDescent="0.2">
      <c r="A96" t="s">
        <v>397</v>
      </c>
      <c r="B96" s="2">
        <v>1.526358575345923E-3</v>
      </c>
      <c r="C96" s="2">
        <v>-1.537726008102751E-3</v>
      </c>
      <c r="D96" s="2">
        <v>-6.8034619854857165E-4</v>
      </c>
      <c r="E96" s="2">
        <v>5.9491290059132923E-4</v>
      </c>
      <c r="F96" s="2">
        <v>-2.7047642690191608E-3</v>
      </c>
      <c r="G96" s="2">
        <v>4.883984495250214E-4</v>
      </c>
      <c r="H96" s="2">
        <v>1.2875147732957139E-3</v>
      </c>
      <c r="I96" s="2">
        <v>-2.3556164857319181E-4</v>
      </c>
      <c r="J96" s="2">
        <v>-8.1625474685106708E-4</v>
      </c>
      <c r="K96" s="2">
        <v>1.327978329078516E-3</v>
      </c>
      <c r="L96" s="2">
        <v>6.8629536152116821E-4</v>
      </c>
      <c r="M96" s="2">
        <v>-2.8325008180244619E-3</v>
      </c>
      <c r="N96" s="2">
        <v>-3.9600554549651992E-4</v>
      </c>
      <c r="O96" s="2">
        <v>5.8056042504994482E-4</v>
      </c>
      <c r="P96" s="2">
        <v>-8.2802167649439877E-4</v>
      </c>
      <c r="Q96" s="2">
        <v>-2.4058408065123979E-3</v>
      </c>
      <c r="R96" s="2">
        <v>7.7739026909412088E-3</v>
      </c>
      <c r="S96" s="2">
        <v>1.828899787726304E-3</v>
      </c>
    </row>
    <row r="97" spans="1:19" x14ac:dyDescent="0.2">
      <c r="A97" t="s">
        <v>225</v>
      </c>
      <c r="B97" s="2">
        <v>2.811688881950416E-3</v>
      </c>
      <c r="C97" s="2">
        <v>8.7087711617775344E-4</v>
      </c>
      <c r="D97" s="2">
        <v>9.1371463140748222E-4</v>
      </c>
      <c r="E97" s="2">
        <v>1.362708451866077E-2</v>
      </c>
      <c r="F97" s="2">
        <v>9.4415321794569605E-3</v>
      </c>
      <c r="G97" s="2">
        <v>-5.2249732505618334E-3</v>
      </c>
      <c r="H97" s="2">
        <v>2.887979881054438E-2</v>
      </c>
      <c r="I97" s="2">
        <v>1.6152300645588811E-3</v>
      </c>
      <c r="J97" s="2">
        <v>-6.1082867296967163E-3</v>
      </c>
      <c r="K97" s="2">
        <v>-1.872699387050706E-2</v>
      </c>
      <c r="L97" s="2">
        <v>-3.323014993610313E-3</v>
      </c>
      <c r="M97" s="2">
        <v>-7.0110896348806618E-3</v>
      </c>
      <c r="N97" s="2">
        <v>-1.5033362956507489E-2</v>
      </c>
      <c r="O97" s="2">
        <v>1.030719849157506E-2</v>
      </c>
      <c r="P97" s="2">
        <v>-1.23865450022671E-2</v>
      </c>
      <c r="Q97" s="2">
        <v>-4.8151920340159231E-3</v>
      </c>
      <c r="R97" s="2">
        <v>5.7895109950748102E-3</v>
      </c>
      <c r="S97" s="2">
        <v>1.627177217359412E-3</v>
      </c>
    </row>
    <row r="98" spans="1:19" x14ac:dyDescent="0.2">
      <c r="A98" t="s">
        <v>687</v>
      </c>
      <c r="B98" s="2">
        <v>4.4692209440403211E-4</v>
      </c>
      <c r="C98" s="2">
        <v>4.6931418509554921E-4</v>
      </c>
      <c r="D98" s="2">
        <v>2.5559290580357902E-4</v>
      </c>
      <c r="E98" s="2">
        <v>3.5733122896124581E-4</v>
      </c>
      <c r="F98" s="2">
        <v>1.3237945726443461E-4</v>
      </c>
      <c r="G98" s="2">
        <v>-2.078420359959893E-4</v>
      </c>
      <c r="H98" s="2">
        <v>4.8956432539536161E-5</v>
      </c>
      <c r="I98" s="2">
        <v>2.0739918085213539E-4</v>
      </c>
      <c r="J98" s="2">
        <v>7.2740719917191584E-4</v>
      </c>
      <c r="K98" s="2">
        <v>3.0071696281969412E-4</v>
      </c>
      <c r="L98" s="2">
        <v>-4.6277140040390351E-4</v>
      </c>
      <c r="M98" s="2">
        <v>-5.0644508178295639E-6</v>
      </c>
      <c r="N98" s="2">
        <v>-3.066702211467462E-4</v>
      </c>
      <c r="O98" s="2">
        <v>4.5897743455649458E-4</v>
      </c>
      <c r="P98" s="2">
        <v>-1.005510166561762E-3</v>
      </c>
      <c r="Q98" s="2">
        <v>0</v>
      </c>
      <c r="R98" s="2">
        <v>2.9662035601216841E-5</v>
      </c>
      <c r="S98" s="2">
        <v>1.4468008421436029E-3</v>
      </c>
    </row>
    <row r="99" spans="1:19" x14ac:dyDescent="0.2">
      <c r="A99" t="s">
        <v>656</v>
      </c>
      <c r="B99" s="2">
        <v>-3.8749158834714602E-4</v>
      </c>
      <c r="C99" s="2">
        <v>1.154755166930683E-3</v>
      </c>
      <c r="D99" s="2">
        <v>2.8771273123683061E-4</v>
      </c>
      <c r="E99" s="2">
        <v>3.7661467855079958E-4</v>
      </c>
      <c r="F99" s="2">
        <v>0</v>
      </c>
      <c r="G99" s="2">
        <v>4.352837622133473E-4</v>
      </c>
      <c r="H99" s="2">
        <v>-6.5640169227481327E-5</v>
      </c>
      <c r="I99" s="2">
        <v>-2.7777896814715561E-4</v>
      </c>
      <c r="J99" s="2">
        <v>3.0611827395527901E-4</v>
      </c>
      <c r="K99" s="2">
        <v>-7.6254610336773518E-5</v>
      </c>
      <c r="L99" s="2">
        <v>-1.782076774387113E-4</v>
      </c>
      <c r="M99" s="2">
        <v>2.4707061798371743E-4</v>
      </c>
      <c r="N99" s="2">
        <v>-3.4342318116696021E-4</v>
      </c>
      <c r="O99" s="2">
        <v>-4.2934271832447199E-4</v>
      </c>
      <c r="P99" s="2">
        <v>4.4179970736903839E-4</v>
      </c>
      <c r="Q99" s="2">
        <v>3.1158485672464887E-5</v>
      </c>
      <c r="R99" s="2">
        <v>-9.4403094571725082E-5</v>
      </c>
      <c r="S99" s="2">
        <v>1.4279714163517351E-3</v>
      </c>
    </row>
    <row r="100" spans="1:19" x14ac:dyDescent="0.2">
      <c r="A100" t="s">
        <v>314</v>
      </c>
      <c r="B100" s="2">
        <v>-5.7719401599918283E-4</v>
      </c>
      <c r="C100" s="2">
        <v>-3.5477635065293719E-4</v>
      </c>
      <c r="D100" s="2">
        <v>-1.5325605785898659E-4</v>
      </c>
      <c r="E100" s="2">
        <v>1.2482410635575639E-3</v>
      </c>
      <c r="F100" s="2">
        <v>1.0958865772499929E-3</v>
      </c>
      <c r="G100" s="2">
        <v>-1.4047097868254041E-4</v>
      </c>
      <c r="H100" s="2">
        <v>7.1851329186423097E-4</v>
      </c>
      <c r="I100" s="2">
        <v>3.3946382671787962E-4</v>
      </c>
      <c r="J100" s="2">
        <v>5.1927102539461889E-4</v>
      </c>
      <c r="K100" s="2">
        <v>-4.4538422517049678E-4</v>
      </c>
      <c r="L100" s="2">
        <v>3.6782887498979579E-4</v>
      </c>
      <c r="M100" s="2">
        <v>-6.0777438347227146E-4</v>
      </c>
      <c r="N100" s="2">
        <v>-6.1205365734951596E-4</v>
      </c>
      <c r="O100" s="2">
        <v>2.350810038307187E-4</v>
      </c>
      <c r="P100" s="2">
        <v>6.2675348441517634E-4</v>
      </c>
      <c r="Q100" s="2">
        <v>2.2668794022116209E-5</v>
      </c>
      <c r="R100" s="2">
        <v>-9.187634896084128E-4</v>
      </c>
      <c r="S100" s="2">
        <v>1.3640347832477499E-3</v>
      </c>
    </row>
    <row r="101" spans="1:19" x14ac:dyDescent="0.2">
      <c r="A101" t="s">
        <v>566</v>
      </c>
      <c r="B101" s="2">
        <v>-4.4470877313015657E-5</v>
      </c>
      <c r="C101" s="2">
        <v>-1.970900959532337E-5</v>
      </c>
      <c r="D101" s="2">
        <v>-1.3926948390539039E-3</v>
      </c>
      <c r="E101" s="2">
        <v>5.8638694893185914E-4</v>
      </c>
      <c r="F101" s="2">
        <v>-5.2113150909828109E-4</v>
      </c>
      <c r="G101" s="2">
        <v>-5.4233571123209353E-4</v>
      </c>
      <c r="H101" s="2">
        <v>2.9984792444340112E-4</v>
      </c>
      <c r="I101" s="2">
        <v>2.4707416339986987E-4</v>
      </c>
      <c r="J101" s="2">
        <v>5.8367135430620277E-4</v>
      </c>
      <c r="K101" s="2">
        <v>1.754927684783383E-4</v>
      </c>
      <c r="L101" s="2">
        <v>4.2004429307790143E-5</v>
      </c>
      <c r="M101" s="2">
        <v>1.530400643705008E-4</v>
      </c>
      <c r="N101" s="2">
        <v>6.3156970102101002E-5</v>
      </c>
      <c r="O101" s="2">
        <v>1.2888748085426191E-3</v>
      </c>
      <c r="P101" s="2">
        <v>-5.9395825377547758E-5</v>
      </c>
      <c r="Q101" s="2">
        <v>1.179886063660971E-4</v>
      </c>
      <c r="R101" s="2">
        <v>8.4888268656313455E-5</v>
      </c>
      <c r="S101" s="2">
        <v>1.0626885352349269E-3</v>
      </c>
    </row>
    <row r="102" spans="1:19" x14ac:dyDescent="0.2">
      <c r="A102" t="s">
        <v>1058</v>
      </c>
      <c r="B102" s="2">
        <v>0</v>
      </c>
      <c r="C102" s="2">
        <v>3.3117623096377282E-4</v>
      </c>
      <c r="D102" s="2">
        <v>3.9046671474459997E-5</v>
      </c>
      <c r="E102" s="2">
        <v>1.936670444675372E-4</v>
      </c>
      <c r="F102" s="2">
        <v>6.0698727533905462E-5</v>
      </c>
      <c r="G102" s="2">
        <v>-7.4976951856354551E-6</v>
      </c>
      <c r="H102" s="2">
        <v>1.659122156825788E-4</v>
      </c>
      <c r="I102" s="2">
        <v>3.9731167713111637E-5</v>
      </c>
      <c r="J102" s="2">
        <v>2.9174638426406377E-4</v>
      </c>
      <c r="K102" s="2">
        <v>-1.78243863447897E-4</v>
      </c>
      <c r="L102" s="2">
        <v>-4.392778451967061E-5</v>
      </c>
      <c r="M102" s="2">
        <v>-8.5394622897982952E-5</v>
      </c>
      <c r="N102" s="2">
        <v>0</v>
      </c>
      <c r="O102" s="2">
        <v>2.4211656164621549E-4</v>
      </c>
      <c r="P102" s="2">
        <v>-5.3054937882770223E-5</v>
      </c>
      <c r="Q102" s="2">
        <v>-1.2651038846032869E-4</v>
      </c>
      <c r="R102" s="2">
        <v>0</v>
      </c>
      <c r="S102" s="2">
        <v>8.6946571135136012E-4</v>
      </c>
    </row>
    <row r="103" spans="1:19" x14ac:dyDescent="0.2">
      <c r="A103" t="s">
        <v>147</v>
      </c>
      <c r="B103" s="2">
        <v>4.3609915183207516E-3</v>
      </c>
      <c r="C103" s="2">
        <v>-2.1171093619837102E-3</v>
      </c>
      <c r="D103" s="2">
        <v>-1.0843955704265341E-3</v>
      </c>
      <c r="E103" s="2">
        <v>1.0187258550039991E-3</v>
      </c>
      <c r="F103" s="2">
        <v>-4.4485403150418077E-3</v>
      </c>
      <c r="G103" s="2">
        <v>2.9844638562635269E-4</v>
      </c>
      <c r="H103" s="2">
        <v>1.109446576314914E-3</v>
      </c>
      <c r="I103" s="2">
        <v>-3.9524705545876263E-3</v>
      </c>
      <c r="J103" s="2">
        <v>1.4256712267221351E-3</v>
      </c>
      <c r="K103" s="2">
        <v>4.9738210435787617E-4</v>
      </c>
      <c r="L103" s="2">
        <v>-5.0882174713692179E-4</v>
      </c>
      <c r="M103" s="2">
        <v>1.0653574263414019E-3</v>
      </c>
      <c r="N103" s="2">
        <v>-3.6313278045029858E-4</v>
      </c>
      <c r="O103" s="2">
        <v>2.513068768232752E-3</v>
      </c>
      <c r="P103" s="2">
        <v>-4.5926047432955558E-4</v>
      </c>
      <c r="Q103" s="2">
        <v>2.2052825366076129E-4</v>
      </c>
      <c r="R103" s="2">
        <v>1.109947371340293E-3</v>
      </c>
      <c r="S103" s="2">
        <v>6.8583468196478268E-4</v>
      </c>
    </row>
    <row r="104" spans="1:19" x14ac:dyDescent="0.2">
      <c r="A104" t="s">
        <v>276</v>
      </c>
      <c r="B104" s="2">
        <v>-4.8164951411050759E-4</v>
      </c>
      <c r="C104" s="2">
        <v>-3.4175919911295831E-3</v>
      </c>
      <c r="D104" s="2">
        <v>3.5025164283951061E-3</v>
      </c>
      <c r="E104" s="2">
        <v>6.0972632978486012E-3</v>
      </c>
      <c r="F104" s="2">
        <v>3.42152459313737E-3</v>
      </c>
      <c r="G104" s="2">
        <v>-5.6281110724157671E-4</v>
      </c>
      <c r="H104" s="2">
        <v>-6.288644847755878E-3</v>
      </c>
      <c r="I104" s="2">
        <v>-2.5671138629497991E-3</v>
      </c>
      <c r="J104" s="2">
        <v>4.4470639223842517E-3</v>
      </c>
      <c r="K104" s="2">
        <v>-2.2691033336333451E-3</v>
      </c>
      <c r="L104" s="2">
        <v>1.659211763320307E-3</v>
      </c>
      <c r="M104" s="2">
        <v>7.1209581091285037E-5</v>
      </c>
      <c r="N104" s="2">
        <v>6.1562717864271249E-4</v>
      </c>
      <c r="O104" s="2">
        <v>-1.5807412562634769E-3</v>
      </c>
      <c r="P104" s="2">
        <v>-3.2399023789822382E-4</v>
      </c>
      <c r="Q104" s="2">
        <v>-4.0023397267347421E-4</v>
      </c>
      <c r="R104" s="2">
        <v>-1.251740213279643E-3</v>
      </c>
      <c r="S104" s="2">
        <v>6.7079642788412611E-4</v>
      </c>
    </row>
    <row r="105" spans="1:19" x14ac:dyDescent="0.2">
      <c r="A105" t="s">
        <v>561</v>
      </c>
      <c r="B105" s="2">
        <v>3.6387805469842471E-4</v>
      </c>
      <c r="C105" s="2">
        <v>-5.9857643001134638E-4</v>
      </c>
      <c r="D105" s="2">
        <v>-4.0147529163213688E-4</v>
      </c>
      <c r="E105" s="2">
        <v>-8.3620795405200068E-5</v>
      </c>
      <c r="F105" s="2">
        <v>1.9287984713573891E-4</v>
      </c>
      <c r="G105" s="2">
        <v>2.3420085825990279E-4</v>
      </c>
      <c r="H105" s="2">
        <v>4.4635617857676619E-4</v>
      </c>
      <c r="I105" s="2">
        <v>2.4097018931393521E-4</v>
      </c>
      <c r="J105" s="2">
        <v>2.2032795767039051E-4</v>
      </c>
      <c r="K105" s="2">
        <v>1.003311956985387E-4</v>
      </c>
      <c r="L105" s="2">
        <v>1.8293600851437009E-4</v>
      </c>
      <c r="M105" s="2">
        <v>2.2802451519574621E-4</v>
      </c>
      <c r="N105" s="2">
        <v>-1.367070195280409E-5</v>
      </c>
      <c r="O105" s="2">
        <v>5.0032500433480691E-5</v>
      </c>
      <c r="P105" s="2">
        <v>-3.7571256183091501E-4</v>
      </c>
      <c r="Q105" s="2">
        <v>-1.6676134522848591E-4</v>
      </c>
      <c r="R105" s="2">
        <v>-2.1313188187476289E-4</v>
      </c>
      <c r="S105" s="2">
        <v>4.0698829756164281E-4</v>
      </c>
    </row>
    <row r="106" spans="1:19" x14ac:dyDescent="0.2">
      <c r="A106" t="s">
        <v>208</v>
      </c>
      <c r="B106" s="2">
        <v>-5.2766460143917052E-5</v>
      </c>
      <c r="C106" s="2">
        <v>-6.0345156717296522E-5</v>
      </c>
      <c r="D106" s="2">
        <v>0</v>
      </c>
      <c r="E106" s="2">
        <v>-2.1118296111330561E-4</v>
      </c>
      <c r="F106" s="2">
        <v>-2.2807015455822619E-6</v>
      </c>
      <c r="G106" s="2">
        <v>-6.1538614889205165E-5</v>
      </c>
      <c r="H106" s="2">
        <v>1.580301981586171E-4</v>
      </c>
      <c r="I106" s="2">
        <v>-6.5752064044657195E-5</v>
      </c>
      <c r="J106" s="2">
        <v>1.5175362915257891E-4</v>
      </c>
      <c r="K106" s="2">
        <v>5.18274921258807E-5</v>
      </c>
      <c r="L106" s="2">
        <v>9.7385951586661943E-5</v>
      </c>
      <c r="M106" s="2">
        <v>1.286175628997942E-5</v>
      </c>
      <c r="N106" s="2">
        <v>6.9247572015636148E-5</v>
      </c>
      <c r="O106" s="2">
        <v>-1.073902432878692E-5</v>
      </c>
      <c r="P106" s="2">
        <v>1.2457636665731591E-4</v>
      </c>
      <c r="Q106" s="2">
        <v>2.0362989165955111E-4</v>
      </c>
      <c r="R106" s="2">
        <v>-6.2874720562222257E-5</v>
      </c>
      <c r="S106" s="2">
        <v>3.4183315430124831E-4</v>
      </c>
    </row>
    <row r="107" spans="1:19" x14ac:dyDescent="0.2">
      <c r="A107" t="s">
        <v>556</v>
      </c>
      <c r="B107" s="2">
        <v>4.446079168301826E-4</v>
      </c>
      <c r="C107" s="2">
        <v>-1.624332548427297E-4</v>
      </c>
      <c r="D107" s="2">
        <v>-5.2275939058246328E-5</v>
      </c>
      <c r="E107" s="2">
        <v>-7.1104894104552768E-5</v>
      </c>
      <c r="F107" s="2">
        <v>-9.3126581159410935E-5</v>
      </c>
      <c r="G107" s="2">
        <v>1.3114607096485141E-4</v>
      </c>
      <c r="H107" s="2">
        <v>-3.0638352755580138E-5</v>
      </c>
      <c r="I107" s="2">
        <v>1.3201304412229281E-4</v>
      </c>
      <c r="J107" s="2">
        <v>3.9129038665225892E-5</v>
      </c>
      <c r="K107" s="2">
        <v>5.8156265558461447E-4</v>
      </c>
      <c r="L107" s="2">
        <v>-1.084151493257371E-4</v>
      </c>
      <c r="M107" s="2">
        <v>-5.1808131846217418E-5</v>
      </c>
      <c r="N107" s="2">
        <v>1.031670102997278E-4</v>
      </c>
      <c r="O107" s="2">
        <v>-3.4906939647773771E-4</v>
      </c>
      <c r="P107" s="2">
        <v>-4.5663769657802028E-4</v>
      </c>
      <c r="Q107" s="2">
        <v>2.355595152124193E-5</v>
      </c>
      <c r="R107" s="2">
        <v>2.42742373837314E-4</v>
      </c>
      <c r="S107" s="2">
        <v>3.2241466567721868E-4</v>
      </c>
    </row>
    <row r="108" spans="1:19" x14ac:dyDescent="0.2">
      <c r="A108" t="s">
        <v>621</v>
      </c>
      <c r="B108" s="2">
        <v>1.0624338708648111E-4</v>
      </c>
      <c r="C108" s="2">
        <v>-2.3818676886684E-4</v>
      </c>
      <c r="D108" s="2">
        <v>1.4566234414510661E-4</v>
      </c>
      <c r="E108" s="2">
        <v>-4.8884534393461518E-5</v>
      </c>
      <c r="F108" s="2">
        <v>5.5981492114430713E-5</v>
      </c>
      <c r="G108" s="2">
        <v>1.071192333685408E-4</v>
      </c>
      <c r="H108" s="2">
        <v>-1.2603744448839581E-4</v>
      </c>
      <c r="I108" s="2">
        <v>6.1184648176245074E-5</v>
      </c>
      <c r="J108" s="2">
        <v>4.26393080455033E-5</v>
      </c>
      <c r="K108" s="2">
        <v>1.7745025921277381E-4</v>
      </c>
      <c r="L108" s="2">
        <v>-6.2867733971954669E-6</v>
      </c>
      <c r="M108" s="2">
        <v>-1.5528935130279669E-4</v>
      </c>
      <c r="N108" s="2">
        <v>6.1902083198000441E-5</v>
      </c>
      <c r="O108" s="2">
        <v>-3.9865952990736677E-5</v>
      </c>
      <c r="P108" s="2">
        <v>-3.7244702223963363E-5</v>
      </c>
      <c r="Q108" s="2">
        <v>1.2400657931647391E-4</v>
      </c>
      <c r="R108" s="2">
        <v>0</v>
      </c>
      <c r="S108" s="2">
        <v>2.303938070001662E-4</v>
      </c>
    </row>
    <row r="109" spans="1:19" x14ac:dyDescent="0.2">
      <c r="A109" t="s">
        <v>857</v>
      </c>
      <c r="B109" s="2">
        <v>2.9746871090800098E-4</v>
      </c>
      <c r="C109" s="2">
        <v>-1.2496161359291571E-6</v>
      </c>
      <c r="D109" s="2">
        <v>-2.1983668003716379E-4</v>
      </c>
      <c r="E109" s="2">
        <v>1.055552776681021E-4</v>
      </c>
      <c r="F109" s="2">
        <v>-2.737140817872799E-4</v>
      </c>
      <c r="G109" s="2">
        <v>-1.31154381558101E-4</v>
      </c>
      <c r="H109" s="2">
        <v>-9.3983595907871508E-5</v>
      </c>
      <c r="I109" s="2">
        <v>-2.361868164298779E-4</v>
      </c>
      <c r="J109" s="2">
        <v>9.2829145352662471E-5</v>
      </c>
      <c r="K109" s="2">
        <v>-6.2819742977427082E-5</v>
      </c>
      <c r="L109" s="2">
        <v>1.736198265451649E-7</v>
      </c>
      <c r="M109" s="2">
        <v>1.7024688851490131E-4</v>
      </c>
      <c r="N109" s="2">
        <v>1.735604700709702E-4</v>
      </c>
      <c r="O109" s="2">
        <v>-8.6870999484527924E-5</v>
      </c>
      <c r="P109" s="2">
        <v>2.739260154233068E-4</v>
      </c>
      <c r="Q109" s="2">
        <v>1.2523147714234021E-4</v>
      </c>
      <c r="R109" s="2">
        <v>3.3789760090070268E-5</v>
      </c>
      <c r="S109" s="2">
        <v>1.6696545067872119E-4</v>
      </c>
    </row>
    <row r="110" spans="1:19" x14ac:dyDescent="0.2">
      <c r="A110" t="s">
        <v>947</v>
      </c>
      <c r="B110" s="2">
        <v>4.6776260035099099E-5</v>
      </c>
      <c r="C110" s="2">
        <v>2.4443145998078969E-5</v>
      </c>
      <c r="D110" s="2">
        <v>3.3595487144465852E-5</v>
      </c>
      <c r="E110" s="2">
        <v>4.3853600421582097E-5</v>
      </c>
      <c r="F110" s="2">
        <v>1.108614961451525E-5</v>
      </c>
      <c r="G110" s="2">
        <v>3.5979267016904209E-6</v>
      </c>
      <c r="H110" s="2">
        <v>-2.3449178729722742E-6</v>
      </c>
      <c r="I110" s="2">
        <v>1.607463984958108E-21</v>
      </c>
      <c r="J110" s="2">
        <v>7.9092988491125582E-22</v>
      </c>
      <c r="K110" s="2">
        <v>-2.310756032883025E-21</v>
      </c>
      <c r="L110" s="2">
        <v>-1.5155935853897619E-21</v>
      </c>
      <c r="M110" s="2">
        <v>-2.407099024194341E-22</v>
      </c>
      <c r="N110" s="2">
        <v>2.9978098236773361E-21</v>
      </c>
      <c r="O110" s="2">
        <v>0</v>
      </c>
      <c r="P110" s="2">
        <v>8.4897175257202854E-23</v>
      </c>
      <c r="Q110" s="2">
        <v>4.1222229012969211E-22</v>
      </c>
      <c r="R110" s="2">
        <v>0</v>
      </c>
      <c r="S110" s="2">
        <v>1.610076520424594E-4</v>
      </c>
    </row>
    <row r="111" spans="1:19" x14ac:dyDescent="0.2">
      <c r="A111" t="s">
        <v>784</v>
      </c>
      <c r="B111" s="2">
        <v>3.6330486938962632E-4</v>
      </c>
      <c r="C111" s="2">
        <v>-1.107297646853137E-3</v>
      </c>
      <c r="D111" s="2">
        <v>-7.6576669003147063E-4</v>
      </c>
      <c r="E111" s="2">
        <v>6.1488238766298925E-4</v>
      </c>
      <c r="F111" s="2">
        <v>0</v>
      </c>
      <c r="G111" s="2">
        <v>0</v>
      </c>
      <c r="H111" s="2">
        <v>5.3136221856329133E-5</v>
      </c>
      <c r="I111" s="2">
        <v>5.7274229710365786E-4</v>
      </c>
      <c r="J111" s="2">
        <v>-1.352074225596164E-4</v>
      </c>
      <c r="K111" s="2">
        <v>2.1829426106425789E-4</v>
      </c>
      <c r="L111" s="2">
        <v>-4.4570083249562036E-6</v>
      </c>
      <c r="M111" s="2">
        <v>5.1688325369778998E-4</v>
      </c>
      <c r="N111" s="2">
        <v>2.346554003535263E-4</v>
      </c>
      <c r="O111" s="2">
        <v>-4.0737497451105291E-5</v>
      </c>
      <c r="P111" s="2">
        <v>-9.4555477237664079E-5</v>
      </c>
      <c r="Q111" s="2">
        <v>-1.6859534885130839E-4</v>
      </c>
      <c r="R111" s="2">
        <v>-1.175225971611939E-4</v>
      </c>
      <c r="S111" s="2">
        <v>1.3975900265772529E-4</v>
      </c>
    </row>
    <row r="112" spans="1:19" x14ac:dyDescent="0.2">
      <c r="A112" t="s">
        <v>157</v>
      </c>
      <c r="B112" s="2">
        <v>1.257795919131439E-4</v>
      </c>
      <c r="C112" s="2">
        <v>7.1840899905578065E-5</v>
      </c>
      <c r="D112" s="2">
        <v>-5.7145736272094024E-4</v>
      </c>
      <c r="E112" s="2">
        <v>-1.5992769333687899E-4</v>
      </c>
      <c r="F112" s="2">
        <v>3.0226479435742902E-4</v>
      </c>
      <c r="G112" s="2">
        <v>0</v>
      </c>
      <c r="H112" s="2">
        <v>6.921751814274648E-5</v>
      </c>
      <c r="I112" s="2">
        <v>-1.951282591428699E-4</v>
      </c>
      <c r="J112" s="2">
        <v>1.1528179480032029E-4</v>
      </c>
      <c r="K112" s="2">
        <v>5.3780132040495593E-5</v>
      </c>
      <c r="L112" s="2">
        <v>-9.662729165950748E-5</v>
      </c>
      <c r="M112" s="2">
        <v>-1.018692815674862E-4</v>
      </c>
      <c r="N112" s="2">
        <v>-6.5291495483959359E-5</v>
      </c>
      <c r="O112" s="2">
        <v>9.5332553791059696E-5</v>
      </c>
      <c r="P112" s="2">
        <v>1.719056941072239E-5</v>
      </c>
      <c r="Q112" s="2">
        <v>1.5526614115295579E-4</v>
      </c>
      <c r="R112" s="2">
        <v>2.6919793897105861E-4</v>
      </c>
      <c r="S112" s="2">
        <v>8.4850550573867641E-5</v>
      </c>
    </row>
    <row r="113" spans="1:19" x14ac:dyDescent="0.2">
      <c r="A113" t="s">
        <v>684</v>
      </c>
      <c r="B113" s="2">
        <v>7.9628362143647736E-6</v>
      </c>
      <c r="C113" s="2">
        <v>3.1401310452620777E-5</v>
      </c>
      <c r="D113" s="2">
        <v>0</v>
      </c>
      <c r="E113" s="2">
        <v>4.2327260432738367E-24</v>
      </c>
      <c r="F113" s="2">
        <v>3.029174240445256E-21</v>
      </c>
      <c r="G113" s="2">
        <v>0</v>
      </c>
      <c r="H113" s="2">
        <v>0</v>
      </c>
      <c r="I113" s="2">
        <v>0</v>
      </c>
      <c r="J113" s="2">
        <v>-2.4596138923524289E-5</v>
      </c>
      <c r="K113" s="2">
        <v>1.465905069553392E-5</v>
      </c>
      <c r="L113" s="2">
        <v>-4.5199953534053079E-22</v>
      </c>
      <c r="M113" s="2">
        <v>-4.6742449387331757E-5</v>
      </c>
      <c r="N113" s="2">
        <v>0</v>
      </c>
      <c r="O113" s="2">
        <v>1.6545973112744751E-5</v>
      </c>
      <c r="P113" s="2">
        <v>4.1746142508760539E-5</v>
      </c>
      <c r="Q113" s="2">
        <v>-7.7934444822206334E-6</v>
      </c>
      <c r="R113" s="2">
        <v>-2.191372135861259E-6</v>
      </c>
      <c r="S113" s="2">
        <v>3.0991908055086807E-5</v>
      </c>
    </row>
    <row r="114" spans="1:19" x14ac:dyDescent="0.2">
      <c r="A114" t="s">
        <v>1982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-2.4130650452543151E-22</v>
      </c>
      <c r="L114" s="2">
        <v>6.0878395328332376E-21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5.8465330283078069E-21</v>
      </c>
    </row>
    <row r="115" spans="1:19" x14ac:dyDescent="0.2">
      <c r="A115" t="s">
        <v>1981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2">
      <c r="A116" t="s">
        <v>1477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7.9242180326537251E-23</v>
      </c>
      <c r="I116" s="2">
        <v>0</v>
      </c>
      <c r="J116" s="2">
        <v>0</v>
      </c>
      <c r="K116" s="2">
        <v>1.139553782128697E-20</v>
      </c>
      <c r="L116" s="2">
        <v>0</v>
      </c>
      <c r="M116" s="2">
        <v>0</v>
      </c>
      <c r="N116" s="2">
        <v>0</v>
      </c>
      <c r="O116" s="2">
        <v>0</v>
      </c>
      <c r="P116" s="2">
        <v>-8.9637170613078213E-6</v>
      </c>
      <c r="Q116" s="2">
        <v>0</v>
      </c>
      <c r="R116" s="2">
        <v>0</v>
      </c>
      <c r="S116" s="2">
        <v>-8.9637170613078094E-6</v>
      </c>
    </row>
    <row r="117" spans="1:19" x14ac:dyDescent="0.2">
      <c r="A117" t="s">
        <v>551</v>
      </c>
      <c r="B117" s="2">
        <v>1.4056131527891001E-4</v>
      </c>
      <c r="C117" s="2">
        <v>-1.793873240406808E-4</v>
      </c>
      <c r="D117" s="2">
        <v>-5.3766230626445678E-4</v>
      </c>
      <c r="E117" s="2">
        <v>1.6626509886737449E-4</v>
      </c>
      <c r="F117" s="2">
        <v>1.2365898879525031E-4</v>
      </c>
      <c r="G117" s="2">
        <v>3.3982792423161671E-4</v>
      </c>
      <c r="H117" s="2">
        <v>-4.031056836294842E-5</v>
      </c>
      <c r="I117" s="2">
        <v>-6.1511936849998608E-5</v>
      </c>
      <c r="J117" s="2">
        <v>-2.8152110484412933E-4</v>
      </c>
      <c r="K117" s="2">
        <v>-5.1203976008077788E-5</v>
      </c>
      <c r="L117" s="2">
        <v>1.2694758867514241E-4</v>
      </c>
      <c r="M117" s="2">
        <v>3.3043916992577308E-4</v>
      </c>
      <c r="N117" s="2">
        <v>7.1277555283527617E-5</v>
      </c>
      <c r="O117" s="2">
        <v>-1.1731049670931819E-4</v>
      </c>
      <c r="P117" s="2">
        <v>5.0238808263828954E-4</v>
      </c>
      <c r="Q117" s="2">
        <v>-4.7426142715680078E-4</v>
      </c>
      <c r="R117" s="2">
        <v>-7.2813027130506008E-5</v>
      </c>
      <c r="S117" s="2">
        <v>-1.461644367103251E-5</v>
      </c>
    </row>
    <row r="118" spans="1:19" x14ac:dyDescent="0.2">
      <c r="A118" t="s">
        <v>665</v>
      </c>
      <c r="B118" s="2">
        <v>1.0950380050967919E-6</v>
      </c>
      <c r="C118" s="2">
        <v>3.1106478081917292E-5</v>
      </c>
      <c r="D118" s="2">
        <v>-4.7354315916127718E-5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1.8020914554310501E-5</v>
      </c>
      <c r="K118" s="2">
        <v>-1.573469424205078E-6</v>
      </c>
      <c r="L118" s="2">
        <v>3.0094712249979471E-6</v>
      </c>
      <c r="M118" s="2">
        <v>0</v>
      </c>
      <c r="N118" s="2">
        <v>-2.0534180522389331E-5</v>
      </c>
      <c r="O118" s="2">
        <v>-3.840669989391783E-6</v>
      </c>
      <c r="P118" s="2">
        <v>0</v>
      </c>
      <c r="Q118" s="2">
        <v>0</v>
      </c>
      <c r="R118" s="2">
        <v>0</v>
      </c>
      <c r="S118" s="2">
        <v>-2.0070733985791379E-5</v>
      </c>
    </row>
    <row r="119" spans="1:19" x14ac:dyDescent="0.2">
      <c r="A119" t="s">
        <v>630</v>
      </c>
      <c r="B119" s="2">
        <v>-2.3965384485287682E-5</v>
      </c>
      <c r="C119" s="2">
        <v>-4.6583531039671862E-6</v>
      </c>
      <c r="D119" s="2">
        <v>-2.075418559321936E-5</v>
      </c>
      <c r="E119" s="2">
        <v>4.600381499358507E-5</v>
      </c>
      <c r="F119" s="2">
        <v>0</v>
      </c>
      <c r="G119" s="2">
        <v>-1.5194632267757139E-5</v>
      </c>
      <c r="H119" s="2">
        <v>9.4382672179338088E-6</v>
      </c>
      <c r="I119" s="2">
        <v>0</v>
      </c>
      <c r="J119" s="2">
        <v>0</v>
      </c>
      <c r="K119" s="2">
        <v>-3.7041477947991331E-5</v>
      </c>
      <c r="L119" s="2">
        <v>1.196417416839871E-5</v>
      </c>
      <c r="M119" s="2">
        <v>0</v>
      </c>
      <c r="N119" s="2">
        <v>3.8610728849176309E-5</v>
      </c>
      <c r="O119" s="2">
        <v>-6.4078283921398401E-5</v>
      </c>
      <c r="P119" s="2">
        <v>-3.0103556880681538E-5</v>
      </c>
      <c r="Q119" s="2">
        <v>6.6666800569155878E-5</v>
      </c>
      <c r="R119" s="2">
        <v>-6.7379876170812762E-5</v>
      </c>
      <c r="S119" s="2">
        <v>-9.049196457286563E-5</v>
      </c>
    </row>
    <row r="120" spans="1:19" x14ac:dyDescent="0.2">
      <c r="A120" t="s">
        <v>518</v>
      </c>
      <c r="B120" s="2">
        <v>1.4629566759781021E-4</v>
      </c>
      <c r="C120" s="2">
        <v>-9.4885391165903292E-4</v>
      </c>
      <c r="D120" s="2">
        <v>2.3095676890468731E-4</v>
      </c>
      <c r="E120" s="2">
        <v>2.3882407157486081E-5</v>
      </c>
      <c r="F120" s="2">
        <v>-1.0221003118821009E-4</v>
      </c>
      <c r="G120" s="2">
        <v>5.2158150644242697E-5</v>
      </c>
      <c r="H120" s="2">
        <v>7.0813578640450118E-5</v>
      </c>
      <c r="I120" s="2">
        <v>9.6762790699436257E-5</v>
      </c>
      <c r="J120" s="2">
        <v>4.4381639691474649E-4</v>
      </c>
      <c r="K120" s="2">
        <v>-5.7495842367025717E-4</v>
      </c>
      <c r="L120" s="2">
        <v>-3.7135543574091511E-4</v>
      </c>
      <c r="M120" s="2">
        <v>-1.7457674836493579E-4</v>
      </c>
      <c r="N120" s="2">
        <v>1.2827713024682981E-4</v>
      </c>
      <c r="O120" s="2">
        <v>3.6574970615335791E-4</v>
      </c>
      <c r="P120" s="2">
        <v>7.7206306959333107E-5</v>
      </c>
      <c r="Q120" s="2">
        <v>2.990383007126977E-4</v>
      </c>
      <c r="R120" s="2">
        <v>1.337097230951593E-4</v>
      </c>
      <c r="S120" s="2">
        <v>-1.032876228971143E-4</v>
      </c>
    </row>
    <row r="121" spans="1:19" x14ac:dyDescent="0.2">
      <c r="A121" t="s">
        <v>319</v>
      </c>
      <c r="B121" s="2">
        <v>5.7221116358029189E-5</v>
      </c>
      <c r="C121" s="2">
        <v>-2.4044416403630871E-6</v>
      </c>
      <c r="D121" s="2">
        <v>-3.6326678203520888E-5</v>
      </c>
      <c r="E121" s="2">
        <v>-1.7352351732762801E-5</v>
      </c>
      <c r="F121" s="2">
        <v>2.031175638425026E-5</v>
      </c>
      <c r="G121" s="2">
        <v>-1.8616643696695671E-4</v>
      </c>
      <c r="H121" s="2">
        <v>-5.2501765821627968E-4</v>
      </c>
      <c r="I121" s="2">
        <v>1.074732131744212E-4</v>
      </c>
      <c r="J121" s="2">
        <v>-4.747697338315002E-5</v>
      </c>
      <c r="K121" s="2">
        <v>-2.8210210488057992E-4</v>
      </c>
      <c r="L121" s="2">
        <v>2.6999125925837608E-4</v>
      </c>
      <c r="M121" s="2">
        <v>1.646927401007068E-4</v>
      </c>
      <c r="N121" s="2">
        <v>3.1097320093503969E-4</v>
      </c>
      <c r="O121" s="2">
        <v>4.8725297457921899E-5</v>
      </c>
      <c r="P121" s="2">
        <v>-6.8317615068584121E-5</v>
      </c>
      <c r="Q121" s="2">
        <v>4.4946420030914563E-5</v>
      </c>
      <c r="R121" s="2">
        <v>0</v>
      </c>
      <c r="S121" s="2">
        <v>-1.4082925639253741E-4</v>
      </c>
    </row>
    <row r="122" spans="1:19" x14ac:dyDescent="0.2">
      <c r="A122" t="s">
        <v>1983</v>
      </c>
      <c r="B122" s="2">
        <v>0</v>
      </c>
      <c r="C122" s="2">
        <v>-2.1596315528318001E-4</v>
      </c>
      <c r="D122" s="2">
        <v>-1.9723202164435499E-5</v>
      </c>
      <c r="E122" s="2">
        <v>7.4213841037529282E-5</v>
      </c>
      <c r="F122" s="2">
        <v>-8.1494747135920639E-5</v>
      </c>
      <c r="G122" s="2">
        <v>2.927928263346926E-5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-2.1368798091253761E-4</v>
      </c>
    </row>
    <row r="123" spans="1:19" x14ac:dyDescent="0.2">
      <c r="A123" t="s">
        <v>165</v>
      </c>
      <c r="B123" s="2">
        <v>-1.1506729604094909E-4</v>
      </c>
      <c r="C123" s="2">
        <v>-2.3541325987086049E-3</v>
      </c>
      <c r="D123" s="2">
        <v>-2.6082660604967518E-3</v>
      </c>
      <c r="E123" s="2">
        <v>4.9509205073161404E-4</v>
      </c>
      <c r="F123" s="2">
        <v>-3.7040570203120268E-4</v>
      </c>
      <c r="G123" s="2">
        <v>-4.9906993734458432E-4</v>
      </c>
      <c r="H123" s="2">
        <v>2.759906546260414E-3</v>
      </c>
      <c r="I123" s="2">
        <v>1.5367235297458041E-4</v>
      </c>
      <c r="J123" s="2">
        <v>4.6942226420261383E-4</v>
      </c>
      <c r="K123" s="2">
        <v>-8.291631322040003E-4</v>
      </c>
      <c r="L123" s="2">
        <v>-9.9543380350126959E-6</v>
      </c>
      <c r="M123" s="2">
        <v>-3.738195772597018E-4</v>
      </c>
      <c r="N123" s="2">
        <v>8.1497435302276293E-4</v>
      </c>
      <c r="O123" s="2">
        <v>1.792462695023062E-3</v>
      </c>
      <c r="P123" s="2">
        <v>1.588217982843652E-3</v>
      </c>
      <c r="Q123" s="2">
        <v>-1.0017737816052071E-3</v>
      </c>
      <c r="R123" s="2">
        <v>-3.4170943505907469E-4</v>
      </c>
      <c r="S123" s="2">
        <v>-4.2961361372639161E-4</v>
      </c>
    </row>
    <row r="124" spans="1:19" x14ac:dyDescent="0.2">
      <c r="A124" t="s">
        <v>909</v>
      </c>
      <c r="B124" s="2">
        <v>-5.1332626909671294E-4</v>
      </c>
      <c r="C124" s="2">
        <v>-3.0954144510501582E-4</v>
      </c>
      <c r="D124" s="2">
        <v>-8.2193633946642567E-5</v>
      </c>
      <c r="E124" s="2">
        <v>-4.4579019653477069E-5</v>
      </c>
      <c r="F124" s="2">
        <v>-1.1207076592476499E-4</v>
      </c>
      <c r="G124" s="2">
        <v>-3.7076824227240071E-4</v>
      </c>
      <c r="H124" s="2">
        <v>-5.0311919428687988E-4</v>
      </c>
      <c r="I124" s="2">
        <v>-9.5977629853909771E-4</v>
      </c>
      <c r="J124" s="2">
        <v>3.7498703092237969E-4</v>
      </c>
      <c r="K124" s="2">
        <v>1.007799760311973E-4</v>
      </c>
      <c r="L124" s="2">
        <v>-1.3738751875670159E-4</v>
      </c>
      <c r="M124" s="2">
        <v>-3.1154355669584232E-5</v>
      </c>
      <c r="N124" s="2">
        <v>5.2367370064394033E-4</v>
      </c>
      <c r="O124" s="2">
        <v>1.761596508353531E-3</v>
      </c>
      <c r="P124" s="2">
        <v>-2.7520540429064631E-4</v>
      </c>
      <c r="Q124" s="2">
        <v>2.20705729205392E-4</v>
      </c>
      <c r="R124" s="2">
        <v>-2.4531651419857178E-4</v>
      </c>
      <c r="S124" s="2">
        <v>-6.0269571658405499E-4</v>
      </c>
    </row>
    <row r="125" spans="1:19" x14ac:dyDescent="0.2">
      <c r="A125" t="s">
        <v>162</v>
      </c>
      <c r="B125" s="2">
        <v>1.858004631852354E-3</v>
      </c>
      <c r="C125" s="2">
        <v>-1.129416253517059E-3</v>
      </c>
      <c r="D125" s="2">
        <v>-1.4439817505637661E-3</v>
      </c>
      <c r="E125" s="2">
        <v>2.1279823867760691E-4</v>
      </c>
      <c r="F125" s="2">
        <v>-3.1581527353118771E-4</v>
      </c>
      <c r="G125" s="2">
        <v>-4.2519616276397442E-4</v>
      </c>
      <c r="H125" s="2">
        <v>4.0865263374826048E-4</v>
      </c>
      <c r="I125" s="2">
        <v>8.6927604541287993E-4</v>
      </c>
      <c r="J125" s="2">
        <v>-5.8096893396350469E-4</v>
      </c>
      <c r="K125" s="2">
        <v>-1.131607061621566E-4</v>
      </c>
      <c r="L125" s="2">
        <v>5.5876289624985512E-4</v>
      </c>
      <c r="M125" s="2">
        <v>-1.700880360046607E-3</v>
      </c>
      <c r="N125" s="2">
        <v>4.3070581609286519E-4</v>
      </c>
      <c r="O125" s="2">
        <v>-6.3276469879893827E-4</v>
      </c>
      <c r="P125" s="2">
        <v>9.1718136061970509E-4</v>
      </c>
      <c r="Q125" s="2">
        <v>-5.2029075844374018E-4</v>
      </c>
      <c r="R125" s="2">
        <v>9.6230374467714576E-4</v>
      </c>
      <c r="S125" s="2">
        <v>-6.4478953046026143E-4</v>
      </c>
    </row>
    <row r="126" spans="1:19" x14ac:dyDescent="0.2">
      <c r="A126" t="s">
        <v>507</v>
      </c>
      <c r="B126" s="2">
        <v>2.1507949495523521E-4</v>
      </c>
      <c r="C126" s="2">
        <v>-5.6663194203114828E-5</v>
      </c>
      <c r="D126" s="2">
        <v>-3.1034621714749749E-4</v>
      </c>
      <c r="E126" s="2">
        <v>6.6158678603376439E-5</v>
      </c>
      <c r="F126" s="2">
        <v>-9.5278929365372439E-6</v>
      </c>
      <c r="G126" s="2">
        <v>-2.3198058002360921E-4</v>
      </c>
      <c r="H126" s="2">
        <v>1.865622632806737E-5</v>
      </c>
      <c r="I126" s="2">
        <v>-2.8576287102272981E-4</v>
      </c>
      <c r="J126" s="2">
        <v>-1.210412668279254E-4</v>
      </c>
      <c r="K126" s="2">
        <v>5.4833296654509288E-5</v>
      </c>
      <c r="L126" s="2">
        <v>0</v>
      </c>
      <c r="M126" s="2">
        <v>7.1930306773469095E-23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-6.6059432562022569E-4</v>
      </c>
    </row>
    <row r="127" spans="1:19" x14ac:dyDescent="0.2">
      <c r="A127" t="s">
        <v>376</v>
      </c>
      <c r="B127" s="2">
        <v>2.418893248399767E-3</v>
      </c>
      <c r="C127" s="2">
        <v>-2.492816516239092E-3</v>
      </c>
      <c r="D127" s="2">
        <v>1.9654507703941921E-3</v>
      </c>
      <c r="E127" s="2">
        <v>1.429284702008667E-3</v>
      </c>
      <c r="F127" s="2">
        <v>1.819300048651281E-3</v>
      </c>
      <c r="G127" s="2">
        <v>7.4677706081677307E-4</v>
      </c>
      <c r="H127" s="2">
        <v>7.7139717185689867E-4</v>
      </c>
      <c r="I127" s="2">
        <v>2.473116932601189E-3</v>
      </c>
      <c r="J127" s="2">
        <v>2.376823715836134E-3</v>
      </c>
      <c r="K127" s="2">
        <v>-4.647124564215627E-5</v>
      </c>
      <c r="L127" s="2">
        <v>6.9510146339021471E-4</v>
      </c>
      <c r="M127" s="2">
        <v>-3.8635010574563971E-4</v>
      </c>
      <c r="N127" s="2">
        <v>9.4651804265228983E-4</v>
      </c>
      <c r="O127" s="2">
        <v>1.7299118621753489E-3</v>
      </c>
      <c r="P127" s="2">
        <v>-1.871764049556086E-3</v>
      </c>
      <c r="Q127" s="2">
        <v>-3.8253817742936419E-3</v>
      </c>
      <c r="R127" s="2">
        <v>-9.5655986697095879E-3</v>
      </c>
      <c r="S127" s="2">
        <v>-8.1580734240344933E-4</v>
      </c>
    </row>
    <row r="128" spans="1:19" x14ac:dyDescent="0.2">
      <c r="A128" t="s">
        <v>1392</v>
      </c>
      <c r="B128" s="2">
        <v>4.4723507443040392E-5</v>
      </c>
      <c r="C128" s="2">
        <v>-2.302587308996764E-4</v>
      </c>
      <c r="D128" s="2">
        <v>-4.2650873499738991E-4</v>
      </c>
      <c r="E128" s="2">
        <v>3.2688861579142513E-4</v>
      </c>
      <c r="F128" s="2">
        <v>6.3789363661302835E-5</v>
      </c>
      <c r="G128" s="2">
        <v>4.6656456740986817E-5</v>
      </c>
      <c r="H128" s="2">
        <v>1.6086889781285381E-4</v>
      </c>
      <c r="I128" s="2">
        <v>-1.1701007658901729E-4</v>
      </c>
      <c r="J128" s="2">
        <v>-3.3050066269070712E-4</v>
      </c>
      <c r="K128" s="2">
        <v>1.064558924979808E-4</v>
      </c>
      <c r="L128" s="2">
        <v>1.2493621004264151E-4</v>
      </c>
      <c r="M128" s="2">
        <v>3.1322453992393208E-4</v>
      </c>
      <c r="N128" s="2">
        <v>-2.0628098359423141E-4</v>
      </c>
      <c r="O128" s="2">
        <v>-1.4522426861108881E-4</v>
      </c>
      <c r="P128" s="2">
        <v>-4.300293568740478E-4</v>
      </c>
      <c r="Q128" s="2">
        <v>4.6907881262025292E-5</v>
      </c>
      <c r="R128" s="2">
        <v>-2.9077255663172228E-4</v>
      </c>
      <c r="S128" s="2">
        <v>-9.4213400571169226E-4</v>
      </c>
    </row>
    <row r="129" spans="1:19" x14ac:dyDescent="0.2">
      <c r="A129" t="s">
        <v>270</v>
      </c>
      <c r="B129" s="2">
        <v>5.3267661049649379E-4</v>
      </c>
      <c r="C129" s="2">
        <v>-9.1278595420265477E-4</v>
      </c>
      <c r="D129" s="2">
        <v>-1.4738416866598751E-4</v>
      </c>
      <c r="E129" s="2">
        <v>1.5694025260416621E-4</v>
      </c>
      <c r="F129" s="2">
        <v>-4.6278287868712281E-4</v>
      </c>
      <c r="G129" s="2">
        <v>6.7594783176662171E-7</v>
      </c>
      <c r="H129" s="2">
        <v>1.206955271525294E-4</v>
      </c>
      <c r="I129" s="2">
        <v>-2.409206346681818E-4</v>
      </c>
      <c r="J129" s="2">
        <v>9.7947578259906365E-5</v>
      </c>
      <c r="K129" s="2">
        <v>-3.5682822455691058E-5</v>
      </c>
      <c r="L129" s="2">
        <v>-8.3501901279864609E-5</v>
      </c>
      <c r="M129" s="2">
        <v>8.3403821145516496E-6</v>
      </c>
      <c r="N129" s="2">
        <v>0</v>
      </c>
      <c r="O129" s="2">
        <v>-1.1170523193883701E-5</v>
      </c>
      <c r="P129" s="2">
        <v>-5.8565833487619003E-6</v>
      </c>
      <c r="Q129" s="2">
        <v>-1.4274047356137691E-4</v>
      </c>
      <c r="R129" s="2">
        <v>4.8802979354441902E-5</v>
      </c>
      <c r="S129" s="2">
        <v>-1.0767466622496689E-3</v>
      </c>
    </row>
    <row r="130" spans="1:19" x14ac:dyDescent="0.2">
      <c r="A130" t="s">
        <v>255</v>
      </c>
      <c r="B130" s="2">
        <v>7.0424440428834166E-4</v>
      </c>
      <c r="C130" s="2">
        <v>-1.0787592918558369E-3</v>
      </c>
      <c r="D130" s="2">
        <v>2.2361986161395769E-3</v>
      </c>
      <c r="E130" s="2">
        <v>-3.6073453142291759E-4</v>
      </c>
      <c r="F130" s="2">
        <v>-5.7176130359078495E-4</v>
      </c>
      <c r="G130" s="2">
        <v>5.9337163154493905E-4</v>
      </c>
      <c r="H130" s="2">
        <v>-1.2126435602837569E-3</v>
      </c>
      <c r="I130" s="2">
        <v>-2.4657932666177292E-3</v>
      </c>
      <c r="J130" s="2">
        <v>2.0394384134649751E-4</v>
      </c>
      <c r="K130" s="2">
        <v>-1.7913151044601769E-4</v>
      </c>
      <c r="L130" s="2">
        <v>1.173795489898883E-3</v>
      </c>
      <c r="M130" s="2">
        <v>9.7940253129519326E-5</v>
      </c>
      <c r="N130" s="2">
        <v>-4.8941046377599701E-4</v>
      </c>
      <c r="O130" s="2">
        <v>8.5062292501130636E-6</v>
      </c>
      <c r="P130" s="2">
        <v>-2.0874998826174381E-4</v>
      </c>
      <c r="Q130" s="2">
        <v>-5.1438731852313463E-5</v>
      </c>
      <c r="R130" s="2">
        <v>3.3032248532814573E-5</v>
      </c>
      <c r="S130" s="2">
        <v>-1.5673899339764129E-3</v>
      </c>
    </row>
    <row r="131" spans="1:19" x14ac:dyDescent="0.2">
      <c r="A131" t="s">
        <v>267</v>
      </c>
      <c r="B131" s="2">
        <v>-1.1543677643120139E-4</v>
      </c>
      <c r="C131" s="2">
        <v>1.2545612341404179E-4</v>
      </c>
      <c r="D131" s="2">
        <v>-4.645537832835721E-4</v>
      </c>
      <c r="E131" s="2">
        <v>8.21073504721644E-4</v>
      </c>
      <c r="F131" s="2">
        <v>-3.7171760867634048E-4</v>
      </c>
      <c r="G131" s="2">
        <v>-7.6749597184612699E-4</v>
      </c>
      <c r="H131" s="2">
        <v>-2.9314248211166069E-4</v>
      </c>
      <c r="I131" s="2">
        <v>-5.9253879807347979E-4</v>
      </c>
      <c r="J131" s="2">
        <v>0</v>
      </c>
      <c r="K131" s="2">
        <v>8.8593389144815801E-6</v>
      </c>
      <c r="L131" s="2">
        <v>1.509596983995692E-5</v>
      </c>
      <c r="M131" s="2">
        <v>1.3572696682406121E-4</v>
      </c>
      <c r="N131" s="2">
        <v>-1.9689592144998491E-4</v>
      </c>
      <c r="O131" s="2">
        <v>1.027934713539936E-4</v>
      </c>
      <c r="P131" s="2">
        <v>-1.673144851046229E-4</v>
      </c>
      <c r="Q131" s="2">
        <v>-2.6413326582920029E-4</v>
      </c>
      <c r="R131" s="2">
        <v>2.2438804482777941E-4</v>
      </c>
      <c r="S131" s="2">
        <v>-1.7998356729102311E-3</v>
      </c>
    </row>
    <row r="132" spans="1:19" x14ac:dyDescent="0.2">
      <c r="A132" t="s">
        <v>502</v>
      </c>
      <c r="B132" s="2">
        <v>-1.473233381797405E-5</v>
      </c>
      <c r="C132" s="2">
        <v>-7.6945096865423888E-5</v>
      </c>
      <c r="D132" s="2">
        <v>-1.128275630560798E-3</v>
      </c>
      <c r="E132" s="2">
        <v>-1.4338600812423789E-4</v>
      </c>
      <c r="F132" s="2">
        <v>2.2703894380612789E-4</v>
      </c>
      <c r="G132" s="2">
        <v>1.637072953987494E-5</v>
      </c>
      <c r="H132" s="2">
        <v>-8.0590260803517331E-5</v>
      </c>
      <c r="I132" s="2">
        <v>-2.8677687075129071E-4</v>
      </c>
      <c r="J132" s="2">
        <v>-3.6696856802723838E-4</v>
      </c>
      <c r="K132" s="2">
        <v>-1.134631036821606E-4</v>
      </c>
      <c r="L132" s="2">
        <v>3.1375000148407393E-5</v>
      </c>
      <c r="M132" s="2">
        <v>-7.7475194441548501E-5</v>
      </c>
      <c r="N132" s="2">
        <v>1.0480673343083171E-4</v>
      </c>
      <c r="O132" s="2">
        <v>1.2691826719531509E-5</v>
      </c>
      <c r="P132" s="2">
        <v>1.000156471242493E-20</v>
      </c>
      <c r="Q132" s="2">
        <v>0</v>
      </c>
      <c r="R132" s="2">
        <v>0</v>
      </c>
      <c r="S132" s="2">
        <v>-1.896329833429416E-3</v>
      </c>
    </row>
    <row r="133" spans="1:19" x14ac:dyDescent="0.2">
      <c r="A133" t="s">
        <v>189</v>
      </c>
      <c r="B133" s="2">
        <v>-1.820993695011423E-4</v>
      </c>
      <c r="C133" s="2">
        <v>-1.396724701265414E-3</v>
      </c>
      <c r="D133" s="2">
        <v>-4.2304480197286672E-4</v>
      </c>
      <c r="E133" s="2">
        <v>2.007056289603557E-3</v>
      </c>
      <c r="F133" s="2">
        <v>-9.0698519852090503E-4</v>
      </c>
      <c r="G133" s="2">
        <v>-7.7420131175894144E-4</v>
      </c>
      <c r="H133" s="2">
        <v>1.060924182231278E-3</v>
      </c>
      <c r="I133" s="2">
        <v>9.3565909465048204E-4</v>
      </c>
      <c r="J133" s="2">
        <v>-3.2631657053657659E-4</v>
      </c>
      <c r="K133" s="2">
        <v>-1.5231278268561211E-3</v>
      </c>
      <c r="L133" s="2">
        <v>6.6879131572959662E-5</v>
      </c>
      <c r="M133" s="2">
        <v>-1.1002171181892109E-3</v>
      </c>
      <c r="N133" s="2">
        <v>-2.1959786464770329E-4</v>
      </c>
      <c r="O133" s="2">
        <v>-4.3446080911709961E-4</v>
      </c>
      <c r="P133" s="2">
        <v>3.2523051065239431E-4</v>
      </c>
      <c r="Q133" s="2">
        <v>2.9601225866221041E-5</v>
      </c>
      <c r="R133" s="2">
        <v>-1.2418670064113309E-4</v>
      </c>
      <c r="S133" s="2">
        <v>-2.9856118384302228E-3</v>
      </c>
    </row>
    <row r="134" spans="1:19" x14ac:dyDescent="0.2">
      <c r="A134" t="s">
        <v>248</v>
      </c>
      <c r="B134" s="2">
        <v>1.149428400445362E-2</v>
      </c>
      <c r="C134" s="2">
        <v>7.387831611330171E-4</v>
      </c>
      <c r="D134" s="2">
        <v>-1.0163064351122259E-2</v>
      </c>
      <c r="E134" s="2">
        <v>9.0947018224067882E-4</v>
      </c>
      <c r="F134" s="2">
        <v>-1.3839937802986211E-3</v>
      </c>
      <c r="G134" s="2">
        <v>2.9951078746608319E-3</v>
      </c>
      <c r="H134" s="2">
        <v>2.109509321278243E-3</v>
      </c>
      <c r="I134" s="2">
        <v>-1.761655614994114E-3</v>
      </c>
      <c r="J134" s="2">
        <v>6.6275008166416802E-3</v>
      </c>
      <c r="K134" s="2">
        <v>-5.4355211158152832E-3</v>
      </c>
      <c r="L134" s="2">
        <v>-3.4720864361341519E-3</v>
      </c>
      <c r="M134" s="2">
        <v>-4.981980202645636E-3</v>
      </c>
      <c r="N134" s="2">
        <v>-3.950976781542468E-4</v>
      </c>
      <c r="O134" s="2">
        <v>-4.007739586130878E-3</v>
      </c>
      <c r="P134" s="2">
        <v>1.1573949275022681E-3</v>
      </c>
      <c r="Q134" s="2">
        <v>2.1018290138758952E-3</v>
      </c>
      <c r="R134" s="2">
        <v>7.7395798385665156E-5</v>
      </c>
      <c r="S134" s="2">
        <v>-3.389863665123291E-3</v>
      </c>
    </row>
    <row r="135" spans="1:19" x14ac:dyDescent="0.2">
      <c r="A135" t="s">
        <v>346</v>
      </c>
      <c r="B135" s="2">
        <v>-1.19051578489668E-3</v>
      </c>
      <c r="C135" s="2">
        <v>3.8911903128682982E-3</v>
      </c>
      <c r="D135" s="2">
        <v>-9.6076432979304155E-3</v>
      </c>
      <c r="E135" s="2">
        <v>-3.4200177587927032E-4</v>
      </c>
      <c r="F135" s="2">
        <v>-6.5892009571242027E-3</v>
      </c>
      <c r="G135" s="2">
        <v>5.0026252827900378E-4</v>
      </c>
      <c r="H135" s="2">
        <v>-1.512404891373928E-3</v>
      </c>
      <c r="I135" s="2">
        <v>2.6382282399112348E-3</v>
      </c>
      <c r="J135" s="2">
        <v>2.8008817257084401E-4</v>
      </c>
      <c r="K135" s="2">
        <v>-5.4934908002617208E-3</v>
      </c>
      <c r="L135" s="2">
        <v>7.4861239862242246E-3</v>
      </c>
      <c r="M135" s="2">
        <v>6.5087210174738985E-4</v>
      </c>
      <c r="N135" s="2">
        <v>3.5969934975708072E-3</v>
      </c>
      <c r="O135" s="2">
        <v>-8.0831383124542683E-5</v>
      </c>
      <c r="P135" s="2">
        <v>-6.0032145310639129E-4</v>
      </c>
      <c r="Q135" s="2">
        <v>-3.4355155148843553E-5</v>
      </c>
      <c r="R135" s="2">
        <v>2.832300407662555E-3</v>
      </c>
      <c r="S135" s="2">
        <v>-3.5747062520116351E-3</v>
      </c>
    </row>
    <row r="136" spans="1:19" x14ac:dyDescent="0.2">
      <c r="A136" t="s">
        <v>281</v>
      </c>
      <c r="B136" s="2">
        <v>-6.1011322486159486E-4</v>
      </c>
      <c r="C136" s="2">
        <v>3.084259059458591E-4</v>
      </c>
      <c r="D136" s="2">
        <v>-2.6181968935420812E-3</v>
      </c>
      <c r="E136" s="2">
        <v>3.2095337180183679E-3</v>
      </c>
      <c r="F136" s="2">
        <v>-1.8788654644241739E-4</v>
      </c>
      <c r="G136" s="2">
        <v>-5.7025214917801438E-4</v>
      </c>
      <c r="H136" s="2">
        <v>-9.5362342307336813E-4</v>
      </c>
      <c r="I136" s="2">
        <v>-8.2428564728358753E-4</v>
      </c>
      <c r="J136" s="2">
        <v>2.211148820317851E-3</v>
      </c>
      <c r="K136" s="2">
        <v>-9.4692934034479271E-6</v>
      </c>
      <c r="L136" s="2">
        <v>1.103474868167886E-4</v>
      </c>
      <c r="M136" s="2">
        <v>-3.6997887246936349E-4</v>
      </c>
      <c r="N136" s="2">
        <v>-5.9084260528002408E-4</v>
      </c>
      <c r="O136" s="2">
        <v>2.2905775401097609E-4</v>
      </c>
      <c r="P136" s="2">
        <v>-1.3060634942888231E-3</v>
      </c>
      <c r="Q136" s="2">
        <v>-1.3100429307570951E-3</v>
      </c>
      <c r="R136" s="2">
        <v>-3.6795811728730101E-4</v>
      </c>
      <c r="S136" s="2">
        <v>-3.650199512757277E-3</v>
      </c>
    </row>
    <row r="137" spans="1:19" x14ac:dyDescent="0.2">
      <c r="A137" t="s">
        <v>297</v>
      </c>
      <c r="B137" s="2">
        <v>-8.1939073069590865E-4</v>
      </c>
      <c r="C137" s="2">
        <v>-8.4020234321582621E-3</v>
      </c>
      <c r="D137" s="2">
        <v>-1.5667099190060511E-3</v>
      </c>
      <c r="E137" s="2">
        <v>1.620964071413404E-3</v>
      </c>
      <c r="F137" s="2">
        <v>3.6277022320310828E-4</v>
      </c>
      <c r="G137" s="2">
        <v>-1.9838044378742508E-3</v>
      </c>
      <c r="H137" s="2">
        <v>8.590330114563022E-4</v>
      </c>
      <c r="I137" s="2">
        <v>1.0439194634168239E-3</v>
      </c>
      <c r="J137" s="2">
        <v>1.928441565181087E-3</v>
      </c>
      <c r="K137" s="2">
        <v>-2.7486548205249658E-3</v>
      </c>
      <c r="L137" s="2">
        <v>-1.3800495941375911E-3</v>
      </c>
      <c r="M137" s="2">
        <v>7.1416405296088187E-4</v>
      </c>
      <c r="N137" s="2">
        <v>3.877062211133027E-3</v>
      </c>
      <c r="O137" s="2">
        <v>6.6028268161790284E-4</v>
      </c>
      <c r="P137" s="2">
        <v>7.3723317528697852E-4</v>
      </c>
      <c r="Q137" s="2">
        <v>-7.3830119540341211E-4</v>
      </c>
      <c r="R137" s="2">
        <v>2.019722226738276E-3</v>
      </c>
      <c r="S137" s="2">
        <v>-3.8153414473926532E-3</v>
      </c>
    </row>
    <row r="138" spans="1:19" x14ac:dyDescent="0.2">
      <c r="A138" t="s">
        <v>194</v>
      </c>
      <c r="B138" s="2">
        <v>-3.0278252436285072E-3</v>
      </c>
      <c r="C138" s="2">
        <v>-1.191025459185067E-3</v>
      </c>
      <c r="D138" s="2">
        <v>-5.7616815780730862E-3</v>
      </c>
      <c r="E138" s="2">
        <v>-2.376220326331432E-3</v>
      </c>
      <c r="F138" s="2">
        <v>-4.0758150501796634E-3</v>
      </c>
      <c r="G138" s="2">
        <v>4.3055067117410079E-3</v>
      </c>
      <c r="H138" s="2">
        <v>-1.035157729482643E-3</v>
      </c>
      <c r="I138" s="2">
        <v>3.2427025255993358E-3</v>
      </c>
      <c r="J138" s="2">
        <v>-1.3637820529343321E-3</v>
      </c>
      <c r="K138" s="2">
        <v>5.9400480452040773E-4</v>
      </c>
      <c r="L138" s="2">
        <v>7.6190004951023796E-4</v>
      </c>
      <c r="M138" s="2">
        <v>6.7913431398962101E-3</v>
      </c>
      <c r="N138" s="2">
        <v>-1.806973195113295E-3</v>
      </c>
      <c r="O138" s="2">
        <v>-6.226558403966004E-3</v>
      </c>
      <c r="P138" s="2">
        <v>6.5764977575714593E-3</v>
      </c>
      <c r="Q138" s="2">
        <v>4.1103935487073923E-5</v>
      </c>
      <c r="R138" s="2">
        <v>5.7607703995832369E-4</v>
      </c>
      <c r="S138" s="2">
        <v>-3.9759030746099747E-3</v>
      </c>
    </row>
    <row r="139" spans="1:19" x14ac:dyDescent="0.2">
      <c r="A139" t="s">
        <v>172</v>
      </c>
      <c r="B139" s="2">
        <v>-6.8416514002769227E-4</v>
      </c>
      <c r="C139" s="2">
        <v>-1.6974819984980459E-4</v>
      </c>
      <c r="D139" s="2">
        <v>-5.2710141549204299E-4</v>
      </c>
      <c r="E139" s="2">
        <v>-2.7389638816621492E-4</v>
      </c>
      <c r="F139" s="2">
        <v>-3.1643012510428482E-4</v>
      </c>
      <c r="G139" s="2">
        <v>-2.5696933716768869E-4</v>
      </c>
      <c r="H139" s="2">
        <v>5.288456358227534E-4</v>
      </c>
      <c r="I139" s="2">
        <v>3.8780156754800958E-4</v>
      </c>
      <c r="J139" s="2">
        <v>-2.5568390630985332E-4</v>
      </c>
      <c r="K139" s="2">
        <v>-2.26179750829561E-4</v>
      </c>
      <c r="L139" s="2">
        <v>-1.015110219390673E-3</v>
      </c>
      <c r="M139" s="2">
        <v>-3.1707606155232049E-4</v>
      </c>
      <c r="N139" s="2">
        <v>1.0545406386823959E-3</v>
      </c>
      <c r="O139" s="2">
        <v>-1.415696577559794E-3</v>
      </c>
      <c r="P139" s="2">
        <v>-2.951787582421751E-4</v>
      </c>
      <c r="Q139" s="2">
        <v>-4.5304460469412453E-6</v>
      </c>
      <c r="R139" s="2">
        <v>-1.964793698006756E-4</v>
      </c>
      <c r="S139" s="2">
        <v>-3.9830578534865626E-3</v>
      </c>
    </row>
    <row r="140" spans="1:19" x14ac:dyDescent="0.2">
      <c r="A140" t="s">
        <v>577</v>
      </c>
      <c r="B140" s="2">
        <v>-4.4521804365809222E-4</v>
      </c>
      <c r="C140" s="2">
        <v>-7.4401386727308708E-4</v>
      </c>
      <c r="D140" s="2">
        <v>-1.5857594975961079E-3</v>
      </c>
      <c r="E140" s="2">
        <v>-3.2318884308303689E-4</v>
      </c>
      <c r="F140" s="2">
        <v>-1.559742631926582E-4</v>
      </c>
      <c r="G140" s="2">
        <v>-4.8334763379812388E-5</v>
      </c>
      <c r="H140" s="2">
        <v>-7.5362888169481059E-4</v>
      </c>
      <c r="I140" s="2">
        <v>-4.0377868477922251E-4</v>
      </c>
      <c r="J140" s="2">
        <v>2.5273013083273679E-4</v>
      </c>
      <c r="K140" s="2">
        <v>-6.2283512288683728E-4</v>
      </c>
      <c r="L140" s="2">
        <v>1.7784546029588251E-4</v>
      </c>
      <c r="M140" s="2">
        <v>-1.2654527599465319E-3</v>
      </c>
      <c r="N140" s="2">
        <v>7.8406317647445613E-4</v>
      </c>
      <c r="O140" s="2">
        <v>-6.6401540608825135E-4</v>
      </c>
      <c r="P140" s="2">
        <v>1.029928964695065E-3</v>
      </c>
      <c r="Q140" s="2">
        <v>-2.3741882809157331E-3</v>
      </c>
      <c r="R140" s="2">
        <v>1.5557422938263701E-3</v>
      </c>
      <c r="S140" s="2">
        <v>-5.586078388369671E-3</v>
      </c>
    </row>
    <row r="141" spans="1:19" x14ac:dyDescent="0.2">
      <c r="A141" t="s">
        <v>771</v>
      </c>
      <c r="B141" s="2">
        <v>-4.3822316374664592E-4</v>
      </c>
      <c r="C141" s="2">
        <v>-1.5685902801016421E-3</v>
      </c>
      <c r="D141" s="2">
        <v>4.269846329684011E-4</v>
      </c>
      <c r="E141" s="2">
        <v>-4.3837826443760832E-4</v>
      </c>
      <c r="F141" s="2">
        <v>1.0566871264692879E-3</v>
      </c>
      <c r="G141" s="2">
        <v>2.340952204770385E-3</v>
      </c>
      <c r="H141" s="2">
        <v>8.0733719135475711E-4</v>
      </c>
      <c r="I141" s="2">
        <v>-1.4750780651972161E-5</v>
      </c>
      <c r="J141" s="2">
        <v>7.4244705912926315E-4</v>
      </c>
      <c r="K141" s="2">
        <v>-1.8702176635891829E-3</v>
      </c>
      <c r="L141" s="2">
        <v>1.1328202845737321E-3</v>
      </c>
      <c r="M141" s="2">
        <v>-1.16088827956668E-3</v>
      </c>
      <c r="N141" s="2">
        <v>-1.292905791626569E-3</v>
      </c>
      <c r="O141" s="2">
        <v>1.722405864542942E-3</v>
      </c>
      <c r="P141" s="2">
        <v>-2.3104745320840821E-4</v>
      </c>
      <c r="Q141" s="2">
        <v>-4.9706876268455769E-3</v>
      </c>
      <c r="R141" s="2">
        <v>-2.262807748979028E-3</v>
      </c>
      <c r="S141" s="2">
        <v>-6.0188626889445436E-3</v>
      </c>
    </row>
    <row r="142" spans="1:19" x14ac:dyDescent="0.2">
      <c r="A142" t="s">
        <v>273</v>
      </c>
      <c r="B142" s="2">
        <v>1.293108905262041E-3</v>
      </c>
      <c r="C142" s="2">
        <v>-2.5144771012831752E-3</v>
      </c>
      <c r="D142" s="2">
        <v>-3.1085364863638072E-3</v>
      </c>
      <c r="E142" s="2">
        <v>-4.3283082932943129E-4</v>
      </c>
      <c r="F142" s="2">
        <v>-2.0602197048675852E-3</v>
      </c>
      <c r="G142" s="2">
        <v>9.122564199483727E-4</v>
      </c>
      <c r="H142" s="2">
        <v>1.4374756736411069E-4</v>
      </c>
      <c r="I142" s="2">
        <v>-8.5079574567008731E-4</v>
      </c>
      <c r="J142" s="2">
        <v>5.1823647515570085E-4</v>
      </c>
      <c r="K142" s="2">
        <v>-1.227054818773006E-3</v>
      </c>
      <c r="L142" s="2">
        <v>-2.123468328251765E-4</v>
      </c>
      <c r="M142" s="2">
        <v>-1.608625964982452E-3</v>
      </c>
      <c r="N142" s="2">
        <v>-9.0927018943718398E-5</v>
      </c>
      <c r="O142" s="2">
        <v>5.0739155112479841E-4</v>
      </c>
      <c r="P142" s="2">
        <v>-6.9658778685055241E-4</v>
      </c>
      <c r="Q142" s="2">
        <v>-2.0779348602794128E-3</v>
      </c>
      <c r="R142" s="2">
        <v>2.182726687753146E-3</v>
      </c>
      <c r="S142" s="2">
        <v>-9.3228695435602343E-3</v>
      </c>
    </row>
    <row r="143" spans="1:19" x14ac:dyDescent="0.2">
      <c r="A143" t="s">
        <v>175</v>
      </c>
      <c r="B143" s="2">
        <v>2.3613339167655911E-3</v>
      </c>
      <c r="C143" s="2">
        <v>-2.381093636532093E-3</v>
      </c>
      <c r="D143" s="2">
        <v>-5.0447459470826916E-3</v>
      </c>
      <c r="E143" s="2">
        <v>-1.0476666252659909E-3</v>
      </c>
      <c r="F143" s="2">
        <v>-2.2328333146336581E-3</v>
      </c>
      <c r="G143" s="2">
        <v>9.9894830092563374E-4</v>
      </c>
      <c r="H143" s="2">
        <v>1.0875500264051E-3</v>
      </c>
      <c r="I143" s="2">
        <v>-9.2985028925292735E-4</v>
      </c>
      <c r="J143" s="2">
        <v>1.412039869803897E-3</v>
      </c>
      <c r="K143" s="2">
        <v>-2.3909528806484678E-3</v>
      </c>
      <c r="L143" s="2">
        <v>1.652796818180923E-3</v>
      </c>
      <c r="M143" s="2">
        <v>-4.3706568493171772E-4</v>
      </c>
      <c r="N143" s="2">
        <v>-4.0437338605400377E-5</v>
      </c>
      <c r="O143" s="2">
        <v>1.235711390077082E-3</v>
      </c>
      <c r="P143" s="2">
        <v>-1.171128138050589E-3</v>
      </c>
      <c r="Q143" s="2">
        <v>-1.491821004118286E-3</v>
      </c>
      <c r="R143" s="2">
        <v>-2.041900045951413E-3</v>
      </c>
      <c r="S143" s="2">
        <v>-1.046111458291501E-2</v>
      </c>
    </row>
    <row r="144" spans="1:19" x14ac:dyDescent="0.2">
      <c r="A144" t="s">
        <v>203</v>
      </c>
      <c r="B144" s="2">
        <v>-3.0560038784727041E-4</v>
      </c>
      <c r="C144" s="2">
        <v>8.3785346423773197E-4</v>
      </c>
      <c r="D144" s="2">
        <v>-6.0568701420755707E-3</v>
      </c>
      <c r="E144" s="2">
        <v>7.6703770174187547E-3</v>
      </c>
      <c r="F144" s="2">
        <v>-5.7293988580904556E-3</v>
      </c>
      <c r="G144" s="2">
        <v>-2.4517700457656971E-4</v>
      </c>
      <c r="H144" s="2">
        <v>2.0301737202849239E-3</v>
      </c>
      <c r="I144" s="2">
        <v>-4.0357929837478946E-3</v>
      </c>
      <c r="J144" s="2">
        <v>-1.3258917307234141E-4</v>
      </c>
      <c r="K144" s="2">
        <v>-3.369898458257161E-3</v>
      </c>
      <c r="L144" s="2">
        <v>-1.048543704476008E-3</v>
      </c>
      <c r="M144" s="2">
        <v>2.5548832118862139E-3</v>
      </c>
      <c r="N144" s="2">
        <v>2.5083737012587181E-3</v>
      </c>
      <c r="O144" s="2">
        <v>-2.176571042557579E-3</v>
      </c>
      <c r="P144" s="2">
        <v>-2.3654976206448981E-3</v>
      </c>
      <c r="Q144" s="2">
        <v>-2.6531505517787363E-4</v>
      </c>
      <c r="R144" s="2">
        <v>-8.6777089880177923E-4</v>
      </c>
      <c r="S144" s="2">
        <v>-1.099736421423906E-2</v>
      </c>
    </row>
    <row r="145" spans="1:20" x14ac:dyDescent="0.2">
      <c r="A145" t="s">
        <v>437</v>
      </c>
      <c r="B145" s="2">
        <v>-7.719569908961393E-4</v>
      </c>
      <c r="C145" s="2">
        <v>1.097361386258322E-3</v>
      </c>
      <c r="D145" s="2">
        <v>-2.0958179388918712E-3</v>
      </c>
      <c r="E145" s="2">
        <v>4.6703721355874379E-3</v>
      </c>
      <c r="F145" s="2">
        <v>-2.9763555748097211E-3</v>
      </c>
      <c r="G145" s="2">
        <v>3.4705145668679311E-3</v>
      </c>
      <c r="H145" s="2">
        <v>4.1860709596587614E-3</v>
      </c>
      <c r="I145" s="2">
        <v>-3.9057006067628E-4</v>
      </c>
      <c r="J145" s="2">
        <v>-9.2149531232989211E-3</v>
      </c>
      <c r="K145" s="2">
        <v>-9.5647885699089597E-3</v>
      </c>
      <c r="L145" s="2">
        <v>2.4251794210645439E-3</v>
      </c>
      <c r="M145" s="2">
        <v>-8.5045144555977534E-3</v>
      </c>
      <c r="N145" s="2">
        <v>4.8662485869595748E-3</v>
      </c>
      <c r="O145" s="2">
        <v>2.9604080578441511E-2</v>
      </c>
      <c r="P145" s="2">
        <v>-2.5176417527791539E-2</v>
      </c>
      <c r="Q145" s="2">
        <v>1.9907295668405711E-2</v>
      </c>
      <c r="R145" s="2">
        <v>-2.2713518064934789E-2</v>
      </c>
      <c r="S145" s="2">
        <v>-1.1181769003562179E-2</v>
      </c>
    </row>
    <row r="146" spans="1:20" x14ac:dyDescent="0.2">
      <c r="A146" t="s">
        <v>260</v>
      </c>
      <c r="B146" s="2">
        <v>9.0823314867077419E-4</v>
      </c>
      <c r="C146" s="2">
        <v>-1.2476943131258589E-3</v>
      </c>
      <c r="D146" s="2">
        <v>-1.395078422226179E-3</v>
      </c>
      <c r="E146" s="2">
        <v>1.8983750667512581E-3</v>
      </c>
      <c r="F146" s="2">
        <v>2.771216676397075E-3</v>
      </c>
      <c r="G146" s="2">
        <v>2.5178454504297888E-3</v>
      </c>
      <c r="H146" s="2">
        <v>-8.6803192909951869E-4</v>
      </c>
      <c r="I146" s="2">
        <v>-8.6669912735784106E-3</v>
      </c>
      <c r="J146" s="2">
        <v>-6.9454470148897756E-3</v>
      </c>
      <c r="K146" s="2">
        <v>2.6037434226849942E-3</v>
      </c>
      <c r="L146" s="2">
        <v>2.743611631582714E-3</v>
      </c>
      <c r="M146" s="2">
        <v>-8.99391427229633E-3</v>
      </c>
      <c r="N146" s="2">
        <v>-4.2040826836642836E-3</v>
      </c>
      <c r="O146" s="2">
        <v>3.9906054915295952E-3</v>
      </c>
      <c r="P146" s="2">
        <v>7.3991077253529472E-3</v>
      </c>
      <c r="Q146" s="2">
        <v>-3.9098741167866904E-3</v>
      </c>
      <c r="R146" s="2">
        <v>-3.8818001624453768E-4</v>
      </c>
      <c r="S146" s="2">
        <v>-1.178655542851244E-2</v>
      </c>
    </row>
    <row r="147" spans="1:20" x14ac:dyDescent="0.2">
      <c r="A147" t="s">
        <v>220</v>
      </c>
      <c r="B147" s="2">
        <v>9.4378740980427984E-3</v>
      </c>
      <c r="C147" s="2">
        <v>-1.5476194274710159E-3</v>
      </c>
      <c r="D147" s="2">
        <v>-3.253219046173809E-3</v>
      </c>
      <c r="E147" s="2">
        <v>2.775008301699603E-3</v>
      </c>
      <c r="F147" s="2">
        <v>-2.9553392100777399E-3</v>
      </c>
      <c r="G147" s="2">
        <v>9.3198063295988492E-4</v>
      </c>
      <c r="H147" s="2">
        <v>4.0426262359273017E-3</v>
      </c>
      <c r="I147" s="2">
        <v>-7.0497136502606353E-3</v>
      </c>
      <c r="J147" s="2">
        <v>3.0708734585744562E-3</v>
      </c>
      <c r="K147" s="2">
        <v>-3.4783453539128191E-3</v>
      </c>
      <c r="L147" s="2">
        <v>-2.1563268940206228E-3</v>
      </c>
      <c r="M147" s="2">
        <v>3.2448846882501018E-3</v>
      </c>
      <c r="N147" s="2">
        <v>3.0772503584740778E-3</v>
      </c>
      <c r="O147" s="2">
        <v>1.1412825330442439E-4</v>
      </c>
      <c r="P147" s="2">
        <v>-6.5755589200502031E-3</v>
      </c>
      <c r="Q147" s="2">
        <v>-1.0652144785633521E-2</v>
      </c>
      <c r="R147" s="2">
        <v>-7.8949516079122282E-3</v>
      </c>
      <c r="S147" s="2">
        <v>-1.8868592868279951E-2</v>
      </c>
    </row>
    <row r="148" spans="1:20" x14ac:dyDescent="0.2">
      <c r="A148" t="s">
        <v>341</v>
      </c>
      <c r="B148" s="2">
        <v>-5.4338818444605386E-3</v>
      </c>
      <c r="C148" s="2">
        <v>-3.075628607751538E-2</v>
      </c>
      <c r="D148" s="2">
        <v>1.0794460148873119E-2</v>
      </c>
      <c r="E148" s="2">
        <v>1.3208354787180691E-2</v>
      </c>
      <c r="F148" s="2">
        <v>-1.843778296977262E-2</v>
      </c>
      <c r="G148" s="2">
        <v>-6.1127869052201578E-3</v>
      </c>
      <c r="H148" s="2">
        <v>5.1761943505480371E-3</v>
      </c>
      <c r="I148" s="2">
        <v>-4.5153892223239733E-3</v>
      </c>
      <c r="J148" s="2">
        <v>1.1414199150783221E-2</v>
      </c>
      <c r="K148" s="2">
        <v>-4.5830449630683999E-3</v>
      </c>
      <c r="L148" s="2">
        <v>9.3569497503025482E-4</v>
      </c>
      <c r="M148" s="2">
        <v>-4.1568499493166428E-4</v>
      </c>
      <c r="N148" s="2">
        <v>1.277300457016013E-3</v>
      </c>
      <c r="O148" s="2">
        <v>-4.2636022587866466E-3</v>
      </c>
      <c r="P148" s="2">
        <v>-7.4756051453256822E-4</v>
      </c>
      <c r="Q148" s="2">
        <v>1.72706001668606E-3</v>
      </c>
      <c r="R148" s="2">
        <v>3.3250960511680788E-4</v>
      </c>
      <c r="S148" s="2">
        <v>-3.0400246259377751E-2</v>
      </c>
    </row>
    <row r="149" spans="1:20" x14ac:dyDescent="0.2">
      <c r="A149" t="s">
        <v>197</v>
      </c>
      <c r="B149" s="2">
        <v>5.8492871519294967E-3</v>
      </c>
      <c r="C149" s="2">
        <v>-7.2288809642525069E-4</v>
      </c>
      <c r="D149" s="2">
        <v>-3.8845561127108358E-3</v>
      </c>
      <c r="E149" s="2">
        <v>3.7408236619559548E-3</v>
      </c>
      <c r="F149" s="2">
        <v>-1.0466160340713741E-2</v>
      </c>
      <c r="G149" s="2">
        <v>3.1906579016964158E-3</v>
      </c>
      <c r="H149" s="2">
        <v>6.4505046832388259E-3</v>
      </c>
      <c r="I149" s="2">
        <v>-7.3506012711465696E-3</v>
      </c>
      <c r="J149" s="2">
        <v>-3.6755721563077222E-3</v>
      </c>
      <c r="K149" s="2">
        <v>-1.028986972290304E-3</v>
      </c>
      <c r="L149" s="2">
        <v>-6.0278293864556446E-3</v>
      </c>
      <c r="M149" s="2">
        <v>6.8098180597458632E-3</v>
      </c>
      <c r="N149" s="2">
        <v>-3.362668741203318E-3</v>
      </c>
      <c r="O149" s="2">
        <v>9.6562483425919124E-3</v>
      </c>
      <c r="P149" s="2">
        <v>-1.7382030195656019E-2</v>
      </c>
      <c r="Q149" s="2">
        <v>-5.4070462950800884E-3</v>
      </c>
      <c r="R149" s="2">
        <v>-1.628145144506022E-2</v>
      </c>
      <c r="S149" s="2">
        <v>-3.989245121189125E-2</v>
      </c>
    </row>
    <row r="150" spans="1:20" x14ac:dyDescent="0.2">
      <c r="A150" t="s">
        <v>302</v>
      </c>
      <c r="B150" s="2">
        <v>-2.601477967786368E-3</v>
      </c>
      <c r="C150" s="2">
        <v>-6.0969816376948939E-4</v>
      </c>
      <c r="D150" s="2">
        <v>-1.248943563117491E-3</v>
      </c>
      <c r="E150" s="2">
        <v>4.9079959877700117E-3</v>
      </c>
      <c r="F150" s="2">
        <v>7.0918383942794485E-4</v>
      </c>
      <c r="G150" s="2">
        <v>-5.0861220993670617E-3</v>
      </c>
      <c r="H150" s="2">
        <v>-5.5185669842108716E-3</v>
      </c>
      <c r="I150" s="2">
        <v>-6.2683213144877226E-3</v>
      </c>
      <c r="J150" s="2">
        <v>3.757139833408747E-3</v>
      </c>
      <c r="K150" s="2">
        <v>-4.2984104498046856E-3</v>
      </c>
      <c r="L150" s="2">
        <v>2.2971190115483428E-3</v>
      </c>
      <c r="M150" s="2">
        <v>-1.1325968909795081E-3</v>
      </c>
      <c r="N150" s="2">
        <v>9.0889723470897392E-4</v>
      </c>
      <c r="O150" s="2">
        <v>2.3755782668641531E-2</v>
      </c>
      <c r="P150" s="2">
        <v>-2.605711047590225E-2</v>
      </c>
      <c r="Q150" s="2">
        <v>-1.5342588033233091E-2</v>
      </c>
      <c r="R150" s="2">
        <v>-9.6039425476987586E-3</v>
      </c>
      <c r="S150" s="2">
        <v>-4.1431659914851753E-2</v>
      </c>
    </row>
    <row r="151" spans="1:20" x14ac:dyDescent="0.2">
      <c r="A151" t="s">
        <v>442</v>
      </c>
      <c r="B151" s="2">
        <v>2.3007299478001952E-3</v>
      </c>
      <c r="C151" s="2">
        <v>-5.8708232871717983E-3</v>
      </c>
      <c r="D151" s="2">
        <v>-5.8029052136527509E-2</v>
      </c>
      <c r="E151" s="2">
        <v>4.1130784611600616E-3</v>
      </c>
      <c r="F151" s="2">
        <v>-4.3462020086391861E-3</v>
      </c>
      <c r="G151" s="2">
        <v>-1.9569819860352469E-2</v>
      </c>
      <c r="H151" s="2">
        <v>1.215215133229617E-2</v>
      </c>
      <c r="I151" s="2">
        <v>-3.2842268723204241E-3</v>
      </c>
      <c r="J151" s="2">
        <v>4.599836508525028E-3</v>
      </c>
      <c r="K151" s="2">
        <v>-1.3657137471418701E-2</v>
      </c>
      <c r="L151" s="2">
        <v>1.714892888833793E-3</v>
      </c>
      <c r="M151" s="2">
        <v>-2.0307466841689328E-3</v>
      </c>
      <c r="N151" s="2">
        <v>-7.2511954830546434E-3</v>
      </c>
      <c r="O151" s="2">
        <v>-7.5078738508046004E-3</v>
      </c>
      <c r="P151" s="2">
        <v>6.5618177071389569E-3</v>
      </c>
      <c r="Q151" s="2">
        <v>-5.0673736689865866E-3</v>
      </c>
      <c r="R151" s="2">
        <v>1.406944066848888E-3</v>
      </c>
      <c r="S151" s="2">
        <v>-9.3765000410841792E-2</v>
      </c>
    </row>
    <row r="152" spans="1:20" x14ac:dyDescent="0.2">
      <c r="A152" t="s">
        <v>1945</v>
      </c>
      <c r="B152" s="2">
        <v>4.9481998357434338E-2</v>
      </c>
      <c r="C152" s="2">
        <v>-7.2211096515562817E-2</v>
      </c>
      <c r="D152" s="2">
        <v>-0.1299877503642686</v>
      </c>
      <c r="E152" s="2">
        <v>0.1035009096495719</v>
      </c>
      <c r="F152" s="2">
        <v>-6.1200440339284838E-2</v>
      </c>
      <c r="G152" s="2">
        <v>-3.695440984928577E-3</v>
      </c>
      <c r="H152" s="2">
        <v>9.2564979292827684E-2</v>
      </c>
      <c r="I152" s="2">
        <v>5.4772623333462899E-3</v>
      </c>
      <c r="J152" s="2">
        <v>2.1896144407302E-2</v>
      </c>
      <c r="K152" s="2">
        <v>-6.3318377791176064E-2</v>
      </c>
      <c r="L152" s="2">
        <v>4.2399277406542923E-2</v>
      </c>
      <c r="M152" s="2">
        <v>-2.2540588905376111E-2</v>
      </c>
      <c r="N152" s="2">
        <v>1.3169566356223011E-3</v>
      </c>
      <c r="O152" s="2">
        <v>9.9962977811177814E-2</v>
      </c>
      <c r="P152" s="2">
        <v>-7.2786085995223668E-2</v>
      </c>
      <c r="Q152" s="2">
        <v>-5.3869084836567938E-2</v>
      </c>
      <c r="R152" s="2">
        <v>-4.3871604305320749E-2</v>
      </c>
      <c r="S152" s="2">
        <v>-0.10687996414388411</v>
      </c>
    </row>
    <row r="155" spans="1:20" x14ac:dyDescent="0.2">
      <c r="A155" s="11" t="s">
        <v>1946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">
      <c r="A156" s="1" t="s">
        <v>1980</v>
      </c>
      <c r="B156" s="1" t="s">
        <v>1925</v>
      </c>
      <c r="C156" s="1" t="s">
        <v>1926</v>
      </c>
      <c r="D156" s="1" t="s">
        <v>1927</v>
      </c>
      <c r="E156" s="1" t="s">
        <v>1928</v>
      </c>
      <c r="F156" s="1" t="s">
        <v>1929</v>
      </c>
      <c r="G156" s="1" t="s">
        <v>1930</v>
      </c>
      <c r="H156" s="1" t="s">
        <v>1931</v>
      </c>
      <c r="I156" s="1" t="s">
        <v>1932</v>
      </c>
      <c r="J156" s="1" t="s">
        <v>1933</v>
      </c>
      <c r="K156" s="1" t="s">
        <v>1934</v>
      </c>
      <c r="L156" s="1" t="s">
        <v>1935</v>
      </c>
      <c r="M156" s="1" t="s">
        <v>1936</v>
      </c>
      <c r="N156" s="1" t="s">
        <v>1937</v>
      </c>
      <c r="O156" s="1" t="s">
        <v>1938</v>
      </c>
      <c r="P156" s="1" t="s">
        <v>1939</v>
      </c>
      <c r="Q156" s="1" t="s">
        <v>1940</v>
      </c>
      <c r="R156" s="1" t="s">
        <v>1941</v>
      </c>
      <c r="S156" s="1" t="s">
        <v>1942</v>
      </c>
    </row>
    <row r="157" spans="1:20" x14ac:dyDescent="0.2">
      <c r="A157" t="s">
        <v>442</v>
      </c>
      <c r="B157" s="2">
        <v>-1.262035908086101E-3</v>
      </c>
      <c r="C157" s="2">
        <v>2.062428488652832E-3</v>
      </c>
      <c r="D157" s="2">
        <v>2.2536486552110858E-2</v>
      </c>
      <c r="E157" s="2">
        <v>-2.3020234870574259E-3</v>
      </c>
      <c r="F157" s="2">
        <v>4.7834589698777016E-3</v>
      </c>
      <c r="G157" s="2">
        <v>1.225607303507171E-2</v>
      </c>
      <c r="H157" s="2">
        <v>-6.5231458109817498E-3</v>
      </c>
      <c r="I157" s="2">
        <v>1.9608872588621272E-3</v>
      </c>
      <c r="J157" s="2">
        <v>-5.4017101574227854E-3</v>
      </c>
      <c r="K157" s="2">
        <v>1.0767422299814139E-2</v>
      </c>
      <c r="L157" s="2">
        <v>-4.281455632536887E-4</v>
      </c>
      <c r="M157" s="2">
        <v>-6.9756991072149614E-5</v>
      </c>
      <c r="N157" s="2">
        <v>7.6836262570711134E-3</v>
      </c>
      <c r="O157" s="2">
        <v>6.2663628997965699E-3</v>
      </c>
      <c r="P157" s="2">
        <v>1.1023967648455639E-3</v>
      </c>
      <c r="Q157" s="2">
        <v>3.9619610313955641E-3</v>
      </c>
      <c r="R157" s="2">
        <v>2.5847315454016517E-4</v>
      </c>
      <c r="S157" s="2">
        <v>5.7652758794164448E-2</v>
      </c>
    </row>
    <row r="158" spans="1:20" x14ac:dyDescent="0.2">
      <c r="A158" t="s">
        <v>341</v>
      </c>
      <c r="B158" s="2">
        <v>3.0196347723694351E-3</v>
      </c>
      <c r="C158" s="2">
        <v>1.4092961683009169E-2</v>
      </c>
      <c r="D158" s="2">
        <v>-4.4120312172416243E-3</v>
      </c>
      <c r="E158" s="2">
        <v>-5.6523018978023856E-3</v>
      </c>
      <c r="F158" s="2">
        <v>1.05359745819486E-2</v>
      </c>
      <c r="G158" s="2">
        <v>2.7586532147519782E-3</v>
      </c>
      <c r="H158" s="2">
        <v>4.8859245983762841E-4</v>
      </c>
      <c r="I158" s="2">
        <v>2.293954800765744E-3</v>
      </c>
      <c r="J158" s="2">
        <v>-3.0162248034731301E-3</v>
      </c>
      <c r="K158" s="2">
        <v>-1.076964175527642E-3</v>
      </c>
      <c r="L158" s="2">
        <v>1.375083578453269E-3</v>
      </c>
      <c r="M158" s="2">
        <v>-7.153044612434828E-4</v>
      </c>
      <c r="N158" s="2">
        <v>-7.6811210144991948E-4</v>
      </c>
      <c r="O158" s="2">
        <v>3.8522679734035508E-3</v>
      </c>
      <c r="P158" s="2">
        <v>3.5293429054561141E-3</v>
      </c>
      <c r="Q158" s="2">
        <v>2.0596723807423589E-3</v>
      </c>
      <c r="R158" s="2">
        <v>-1.797837279631386E-3</v>
      </c>
      <c r="S158" s="2">
        <v>2.656736241436828E-2</v>
      </c>
    </row>
    <row r="159" spans="1:20" x14ac:dyDescent="0.2">
      <c r="A159" t="s">
        <v>197</v>
      </c>
      <c r="B159" s="2">
        <v>6.9531033660163023E-4</v>
      </c>
      <c r="C159" s="2">
        <v>-1.2674356959795901E-4</v>
      </c>
      <c r="D159" s="2">
        <v>3.5722185737134802E-3</v>
      </c>
      <c r="E159" s="2">
        <v>-2.0415897221263079E-3</v>
      </c>
      <c r="F159" s="2">
        <v>7.0485362295482018E-3</v>
      </c>
      <c r="G159" s="2">
        <v>-2.205202250923851E-3</v>
      </c>
      <c r="H159" s="2">
        <v>-4.2897293741592764E-3</v>
      </c>
      <c r="I159" s="2">
        <v>6.0381417602615927E-3</v>
      </c>
      <c r="J159" s="2">
        <v>3.3197853609673411E-3</v>
      </c>
      <c r="K159" s="2">
        <v>1.6847222639440149E-3</v>
      </c>
      <c r="L159" s="2">
        <v>4.2956988294214687E-3</v>
      </c>
      <c r="M159" s="2">
        <v>-3.351412096999822E-3</v>
      </c>
      <c r="N159" s="2">
        <v>-1.894479241945114E-4</v>
      </c>
      <c r="O159" s="2">
        <v>-7.2363753627809448E-3</v>
      </c>
      <c r="P159" s="2">
        <v>6.5285858506470311E-3</v>
      </c>
      <c r="Q159" s="2">
        <v>3.8427251557382239E-3</v>
      </c>
      <c r="R159" s="2">
        <v>8.3774681923947554E-3</v>
      </c>
      <c r="S159" s="2">
        <v>2.596269225245507E-2</v>
      </c>
    </row>
    <row r="160" spans="1:20" x14ac:dyDescent="0.2">
      <c r="A160" t="s">
        <v>314</v>
      </c>
      <c r="B160" s="2">
        <v>-1.065981308566055E-3</v>
      </c>
      <c r="C160" s="2">
        <v>1.662455564083245E-5</v>
      </c>
      <c r="D160" s="2">
        <v>-4.6513971597216859E-4</v>
      </c>
      <c r="E160" s="2">
        <v>1.074757921385514E-2</v>
      </c>
      <c r="F160" s="2">
        <v>1.458280927477028E-2</v>
      </c>
      <c r="G160" s="2">
        <v>-6.4899972242605294E-4</v>
      </c>
      <c r="H160" s="2">
        <v>1.4530884521079051E-3</v>
      </c>
      <c r="I160" s="2">
        <v>-1.4287255409639709E-3</v>
      </c>
      <c r="J160" s="2">
        <v>-4.2577992780264988E-5</v>
      </c>
      <c r="K160" s="2">
        <v>-2.4417348192368789E-3</v>
      </c>
      <c r="L160" s="2">
        <v>2.1234955204647351E-3</v>
      </c>
      <c r="M160" s="2">
        <v>-1.3320668924637689E-3</v>
      </c>
      <c r="N160" s="2">
        <v>-6.0320107365540842E-4</v>
      </c>
      <c r="O160" s="2">
        <v>8.0989573737815825E-4</v>
      </c>
      <c r="P160" s="2">
        <v>-2.9350634365934438E-4</v>
      </c>
      <c r="Q160" s="2">
        <v>6.9552392970423968E-4</v>
      </c>
      <c r="R160" s="2">
        <v>-3.5125142648525188E-3</v>
      </c>
      <c r="S160" s="2">
        <v>1.859456900934485E-2</v>
      </c>
    </row>
    <row r="161" spans="1:19" x14ac:dyDescent="0.2">
      <c r="A161" t="s">
        <v>281</v>
      </c>
      <c r="B161" s="2">
        <v>-6.2482053212225587E-4</v>
      </c>
      <c r="C161" s="2">
        <v>5.2958315840782432E-3</v>
      </c>
      <c r="D161" s="2">
        <v>1.186243737923687E-3</v>
      </c>
      <c r="E161" s="2">
        <v>4.5992513039250123E-3</v>
      </c>
      <c r="F161" s="2">
        <v>-1.6084968027930519E-3</v>
      </c>
      <c r="G161" s="2">
        <v>2.2849697098867778E-3</v>
      </c>
      <c r="H161" s="2">
        <v>8.1591861022887048E-4</v>
      </c>
      <c r="I161" s="2">
        <v>1.688499847784498E-3</v>
      </c>
      <c r="J161" s="2">
        <v>1.3176921667412251E-3</v>
      </c>
      <c r="K161" s="2">
        <v>2.411653691719673E-3</v>
      </c>
      <c r="L161" s="2">
        <v>3.3679536280513839E-4</v>
      </c>
      <c r="M161" s="2">
        <v>1.500239022046482E-3</v>
      </c>
      <c r="N161" s="2">
        <v>-1.136321083706213E-3</v>
      </c>
      <c r="O161" s="2">
        <v>5.6398326304471003E-4</v>
      </c>
      <c r="P161" s="2">
        <v>1.6380064370598131E-4</v>
      </c>
      <c r="Q161" s="2">
        <v>-2.0962019364170739E-3</v>
      </c>
      <c r="R161" s="2">
        <v>1.9616319843685309E-4</v>
      </c>
      <c r="S161" s="2">
        <v>1.6895201787288559E-2</v>
      </c>
    </row>
    <row r="162" spans="1:19" x14ac:dyDescent="0.2">
      <c r="A162" t="s">
        <v>367</v>
      </c>
      <c r="B162" s="2">
        <v>9.7725926824718235E-4</v>
      </c>
      <c r="C162" s="2">
        <v>-1.226710157024308E-3</v>
      </c>
      <c r="D162" s="2">
        <v>-6.2646501360718047E-4</v>
      </c>
      <c r="E162" s="2">
        <v>3.3488648408664019E-4</v>
      </c>
      <c r="F162" s="2">
        <v>-1.5756877208589191E-3</v>
      </c>
      <c r="G162" s="2">
        <v>5.3496005094888271E-4</v>
      </c>
      <c r="H162" s="2">
        <v>-5.6186005108471043E-4</v>
      </c>
      <c r="I162" s="2">
        <v>3.7740475834719192E-4</v>
      </c>
      <c r="J162" s="2">
        <v>4.3100352663568856E-3</v>
      </c>
      <c r="K162" s="2">
        <v>5.3781565233113711E-3</v>
      </c>
      <c r="L162" s="2">
        <v>3.4387657262939511E-3</v>
      </c>
      <c r="M162" s="2">
        <v>6.1015396351543367E-4</v>
      </c>
      <c r="N162" s="2">
        <v>-3.7389395433924271E-3</v>
      </c>
      <c r="O162" s="2">
        <v>-8.2585903209518184E-4</v>
      </c>
      <c r="P162" s="2">
        <v>1.598335162406048E-3</v>
      </c>
      <c r="Q162" s="2">
        <v>4.3038278477065582E-3</v>
      </c>
      <c r="R162" s="2">
        <v>1.632196591901365E-3</v>
      </c>
      <c r="S162" s="2">
        <v>1.494046012505878E-2</v>
      </c>
    </row>
    <row r="163" spans="1:19" x14ac:dyDescent="0.2">
      <c r="A163" t="s">
        <v>200</v>
      </c>
      <c r="B163" s="2">
        <v>1.0396968401471959E-2</v>
      </c>
      <c r="C163" s="2">
        <v>-8.0478538147237873E-3</v>
      </c>
      <c r="D163" s="2">
        <v>1.922974132750153E-4</v>
      </c>
      <c r="E163" s="2">
        <v>-1.478283187239759E-3</v>
      </c>
      <c r="F163" s="2">
        <v>-1.5714288430907311E-4</v>
      </c>
      <c r="G163" s="2">
        <v>-4.5134380057373222E-6</v>
      </c>
      <c r="H163" s="2">
        <v>-2.5182376086726359E-4</v>
      </c>
      <c r="I163" s="2">
        <v>-4.0175797610981909E-4</v>
      </c>
      <c r="J163" s="2">
        <v>-1.2626562316769941E-4</v>
      </c>
      <c r="K163" s="2">
        <v>3.1624567471372311E-3</v>
      </c>
      <c r="L163" s="2">
        <v>-1.727996069660164E-3</v>
      </c>
      <c r="M163" s="2">
        <v>-3.1375286042511651E-4</v>
      </c>
      <c r="N163" s="2">
        <v>1.6930953107873259E-3</v>
      </c>
      <c r="O163" s="2">
        <v>1.3999427456053959E-3</v>
      </c>
      <c r="P163" s="2">
        <v>1.0911956374144659E-3</v>
      </c>
      <c r="Q163" s="2">
        <v>2.1508872099010911E-3</v>
      </c>
      <c r="R163" s="2">
        <v>4.3078591751739843E-5</v>
      </c>
      <c r="S163" s="2">
        <v>7.6205324428358012E-3</v>
      </c>
    </row>
    <row r="164" spans="1:19" x14ac:dyDescent="0.2">
      <c r="A164" t="s">
        <v>147</v>
      </c>
      <c r="B164" s="2">
        <v>7.1395621585501091E-3</v>
      </c>
      <c r="C164" s="2">
        <v>-4.5709021172893136E-3</v>
      </c>
      <c r="D164" s="2">
        <v>1.9872511726846298E-3</v>
      </c>
      <c r="E164" s="2">
        <v>-1.039147151382956E-4</v>
      </c>
      <c r="F164" s="2">
        <v>2.160651437176335E-3</v>
      </c>
      <c r="G164" s="2">
        <v>2.066833374672569E-4</v>
      </c>
      <c r="H164" s="2">
        <v>-1.040379376377693E-3</v>
      </c>
      <c r="I164" s="2">
        <v>3.3693379434710001E-3</v>
      </c>
      <c r="J164" s="2">
        <v>-1.242473511072555E-3</v>
      </c>
      <c r="K164" s="2">
        <v>-2.9697380429797248E-4</v>
      </c>
      <c r="L164" s="2">
        <v>1.2109520464447111E-4</v>
      </c>
      <c r="M164" s="2">
        <v>-7.5595291019758142E-4</v>
      </c>
      <c r="N164" s="2">
        <v>2.7777723227981202E-4</v>
      </c>
      <c r="O164" s="2">
        <v>-1.7577845867401949E-3</v>
      </c>
      <c r="P164" s="2">
        <v>1.803951191294361E-3</v>
      </c>
      <c r="Q164" s="2">
        <v>-2.1266182481281212E-6</v>
      </c>
      <c r="R164" s="2">
        <v>-7.434408587400444E-4</v>
      </c>
      <c r="S164" s="2">
        <v>6.5523611794661967E-3</v>
      </c>
    </row>
    <row r="165" spans="1:19" x14ac:dyDescent="0.2">
      <c r="A165" t="s">
        <v>276</v>
      </c>
      <c r="B165" s="2">
        <v>4.3386369823897553E-4</v>
      </c>
      <c r="C165" s="2">
        <v>1.731175267901299E-3</v>
      </c>
      <c r="D165" s="2">
        <v>-2.9836569654926449E-3</v>
      </c>
      <c r="E165" s="2">
        <v>-2.730564949636229E-3</v>
      </c>
      <c r="F165" s="2">
        <v>-1.030684325438985E-3</v>
      </c>
      <c r="G165" s="2">
        <v>9.7404103704390303E-4</v>
      </c>
      <c r="H165" s="2">
        <v>5.3871749827825227E-3</v>
      </c>
      <c r="I165" s="2">
        <v>2.510198052048497E-3</v>
      </c>
      <c r="J165" s="2">
        <v>-1.4677125676589779E-3</v>
      </c>
      <c r="K165" s="2">
        <v>3.3260566834471999E-3</v>
      </c>
      <c r="L165" s="2">
        <v>-1.487186889964914E-3</v>
      </c>
      <c r="M165" s="2">
        <v>2.5554311175960629E-4</v>
      </c>
      <c r="N165" s="2">
        <v>-4.806864345325803E-4</v>
      </c>
      <c r="O165" s="2">
        <v>9.1749760737881594E-4</v>
      </c>
      <c r="P165" s="2">
        <v>-3.2467601915572012E-4</v>
      </c>
      <c r="Q165" s="2">
        <v>2.8814798704805342E-4</v>
      </c>
      <c r="R165" s="2">
        <v>9.0108684574722979E-4</v>
      </c>
      <c r="S165" s="2">
        <v>6.21961712151605E-3</v>
      </c>
    </row>
    <row r="166" spans="1:19" x14ac:dyDescent="0.2">
      <c r="A166" t="s">
        <v>346</v>
      </c>
      <c r="B166" s="2">
        <v>9.3354516409911237E-4</v>
      </c>
      <c r="C166" s="2">
        <v>-3.7094813197413772E-3</v>
      </c>
      <c r="D166" s="2">
        <v>7.7731683411983391E-3</v>
      </c>
      <c r="E166" s="2">
        <v>-3.0044891639493691E-4</v>
      </c>
      <c r="F166" s="2">
        <v>3.792967404987811E-3</v>
      </c>
      <c r="G166" s="2">
        <v>3.3836731263309807E-4</v>
      </c>
      <c r="H166" s="2">
        <v>6.0095457450283398E-4</v>
      </c>
      <c r="I166" s="2">
        <v>-1.031746202484395E-3</v>
      </c>
      <c r="J166" s="2">
        <v>1.169231733724344E-4</v>
      </c>
      <c r="K166" s="2">
        <v>4.9181263913017099E-3</v>
      </c>
      <c r="L166" s="2">
        <v>-3.7223217496175271E-3</v>
      </c>
      <c r="M166" s="2">
        <v>-1.4079093401447729E-4</v>
      </c>
      <c r="N166" s="2">
        <v>-1.9114803221177759E-3</v>
      </c>
      <c r="O166" s="2">
        <v>-5.0155355371010149E-4</v>
      </c>
      <c r="P166" s="2">
        <v>-5.3751823111808849E-4</v>
      </c>
      <c r="Q166" s="2">
        <v>-4.6656527692185589E-4</v>
      </c>
      <c r="R166" s="2">
        <v>-1.1415727125906011E-3</v>
      </c>
      <c r="S166" s="2">
        <v>5.0105731433842029E-3</v>
      </c>
    </row>
    <row r="167" spans="1:19" x14ac:dyDescent="0.2">
      <c r="A167" t="s">
        <v>771</v>
      </c>
      <c r="B167" s="2">
        <v>1.1791452407962859E-4</v>
      </c>
      <c r="C167" s="2">
        <v>2.2057732643551101E-4</v>
      </c>
      <c r="D167" s="2">
        <v>-9.2310782707109726E-5</v>
      </c>
      <c r="E167" s="2">
        <v>2.9249056663035691E-4</v>
      </c>
      <c r="F167" s="2">
        <v>2.3027909939852211E-4</v>
      </c>
      <c r="G167" s="2">
        <v>-1.144162310024067E-3</v>
      </c>
      <c r="H167" s="2">
        <v>6.0095054764197219E-4</v>
      </c>
      <c r="I167" s="2">
        <v>-5.0385578947653598E-5</v>
      </c>
      <c r="J167" s="2">
        <v>2.1137443526306009E-4</v>
      </c>
      <c r="K167" s="2">
        <v>-3.5920227489841989E-5</v>
      </c>
      <c r="L167" s="2">
        <v>-8.4357109306400365E-4</v>
      </c>
      <c r="M167" s="2">
        <v>-1.5327287337050681E-4</v>
      </c>
      <c r="N167" s="2">
        <v>2.6499175389853428E-3</v>
      </c>
      <c r="O167" s="2">
        <v>1.067175948307788E-3</v>
      </c>
      <c r="P167" s="2">
        <v>-1.052054114173067E-3</v>
      </c>
      <c r="Q167" s="2">
        <v>1.794548005272136E-3</v>
      </c>
      <c r="R167" s="2">
        <v>-9.2558014700237301E-5</v>
      </c>
      <c r="S167" s="2">
        <v>3.7209929975378312E-3</v>
      </c>
    </row>
    <row r="168" spans="1:19" x14ac:dyDescent="0.2">
      <c r="A168" t="s">
        <v>656</v>
      </c>
      <c r="B168" s="2">
        <v>-7.4507845730662433E-5</v>
      </c>
      <c r="C168" s="2">
        <v>4.9373483452867697E-4</v>
      </c>
      <c r="D168" s="2">
        <v>1.6784961738440501E-3</v>
      </c>
      <c r="E168" s="2">
        <v>8.033175475971084E-5</v>
      </c>
      <c r="F168" s="2">
        <v>0</v>
      </c>
      <c r="G168" s="2">
        <v>1.170465037363294E-3</v>
      </c>
      <c r="H168" s="2">
        <v>-1.557571862199012E-4</v>
      </c>
      <c r="I168" s="2">
        <v>-5.0796995894568408E-4</v>
      </c>
      <c r="J168" s="2">
        <v>-5.3278798541134991E-4</v>
      </c>
      <c r="K168" s="2">
        <v>-8.9894800965031581E-4</v>
      </c>
      <c r="L168" s="2">
        <v>-1.089111357747556E-3</v>
      </c>
      <c r="M168" s="2">
        <v>2.04675774214973E-4</v>
      </c>
      <c r="N168" s="2">
        <v>-3.4134588656458697E-5</v>
      </c>
      <c r="O168" s="2">
        <v>-1.0126159638182E-4</v>
      </c>
      <c r="P168" s="2">
        <v>2.7174658491265569E-3</v>
      </c>
      <c r="Q168" s="2">
        <v>8.289841146544419E-7</v>
      </c>
      <c r="R168" s="2">
        <v>7.5516800636449852E-5</v>
      </c>
      <c r="S168" s="2">
        <v>3.0270366798446171E-3</v>
      </c>
    </row>
    <row r="169" spans="1:19" x14ac:dyDescent="0.2">
      <c r="A169" t="s">
        <v>331</v>
      </c>
      <c r="B169" s="2">
        <v>4.5308906379953271E-4</v>
      </c>
      <c r="C169" s="2">
        <v>-1.759373543714604E-3</v>
      </c>
      <c r="D169" s="2">
        <v>-2.8067423503520031E-3</v>
      </c>
      <c r="E169" s="2">
        <v>-2.2298291555377472E-3</v>
      </c>
      <c r="F169" s="2">
        <v>-7.7097710025660144E-6</v>
      </c>
      <c r="G169" s="2">
        <v>-3.4376162237014272E-4</v>
      </c>
      <c r="H169" s="2">
        <v>8.5605350686486276E-4</v>
      </c>
      <c r="I169" s="2">
        <v>3.9538440208694781E-4</v>
      </c>
      <c r="J169" s="2">
        <v>-2.344305268714755E-4</v>
      </c>
      <c r="K169" s="2">
        <v>-6.0334301205644569E-4</v>
      </c>
      <c r="L169" s="2">
        <v>2.0195399834722128E-3</v>
      </c>
      <c r="M169" s="2">
        <v>3.0732322153247272E-3</v>
      </c>
      <c r="N169" s="2">
        <v>-3.1782781506297259E-4</v>
      </c>
      <c r="O169" s="2">
        <v>1.119836697387679E-3</v>
      </c>
      <c r="P169" s="2">
        <v>1.7670160855535941E-3</v>
      </c>
      <c r="Q169" s="2">
        <v>1.320042238936089E-3</v>
      </c>
      <c r="R169" s="2">
        <v>1.3387201937882151E-4</v>
      </c>
      <c r="S169" s="2">
        <v>2.8350484158365108E-3</v>
      </c>
    </row>
    <row r="170" spans="1:19" x14ac:dyDescent="0.2">
      <c r="A170" t="s">
        <v>494</v>
      </c>
      <c r="B170" s="2">
        <v>-2.4624788937311341E-4</v>
      </c>
      <c r="C170" s="2">
        <v>-4.7519533384024438E-4</v>
      </c>
      <c r="D170" s="2">
        <v>3.7853496429176729E-4</v>
      </c>
      <c r="E170" s="2">
        <v>1.146096207733909E-4</v>
      </c>
      <c r="F170" s="2">
        <v>-2.1749244354916648E-3</v>
      </c>
      <c r="G170" s="2">
        <v>-6.2434353664907833E-4</v>
      </c>
      <c r="H170" s="2">
        <v>6.8290323074183276E-4</v>
      </c>
      <c r="I170" s="2">
        <v>1.086276789008935E-3</v>
      </c>
      <c r="J170" s="2">
        <v>4.0350544679863543E-3</v>
      </c>
      <c r="K170" s="2">
        <v>4.0418544043703861E-4</v>
      </c>
      <c r="L170" s="2">
        <v>-4.4051514641711837E-5</v>
      </c>
      <c r="M170" s="2">
        <v>-5.0295132995583822E-4</v>
      </c>
      <c r="N170" s="2">
        <v>8.04985211043853E-4</v>
      </c>
      <c r="O170" s="2">
        <v>-1.3123506373527969E-3</v>
      </c>
      <c r="P170" s="2">
        <v>1.348121169747307E-3</v>
      </c>
      <c r="Q170" s="2">
        <v>9.3359603637088468E-4</v>
      </c>
      <c r="R170" s="2">
        <v>-1.8699449015922231E-3</v>
      </c>
      <c r="S170" s="2">
        <v>2.538257351504692E-3</v>
      </c>
    </row>
    <row r="171" spans="1:19" x14ac:dyDescent="0.2">
      <c r="A171" t="s">
        <v>561</v>
      </c>
      <c r="B171" s="2">
        <v>1.341238312465319E-3</v>
      </c>
      <c r="C171" s="2">
        <v>-7.2262560060116902E-4</v>
      </c>
      <c r="D171" s="2">
        <v>-1.9669359186020429E-3</v>
      </c>
      <c r="E171" s="2">
        <v>-1.126862351109246E-4</v>
      </c>
      <c r="F171" s="2">
        <v>3.5441993733435138E-4</v>
      </c>
      <c r="G171" s="2">
        <v>3.681657113003707E-4</v>
      </c>
      <c r="H171" s="2">
        <v>1.023006633041335E-3</v>
      </c>
      <c r="I171" s="2">
        <v>2.23760915769438E-4</v>
      </c>
      <c r="J171" s="2">
        <v>1.048683275345152E-3</v>
      </c>
      <c r="K171" s="2">
        <v>1.066404966198789E-4</v>
      </c>
      <c r="L171" s="2">
        <v>4.3738902539512572E-4</v>
      </c>
      <c r="M171" s="2">
        <v>7.9415006532460497E-5</v>
      </c>
      <c r="N171" s="2">
        <v>1.9507313055220089E-4</v>
      </c>
      <c r="O171" s="2">
        <v>3.1171023725881349E-4</v>
      </c>
      <c r="P171" s="2">
        <v>-2.4666724820714982E-4</v>
      </c>
      <c r="Q171" s="2">
        <v>1.0302368350428E-4</v>
      </c>
      <c r="R171" s="2">
        <v>-1.167259623511643E-4</v>
      </c>
      <c r="S171" s="2">
        <v>2.4268854002462759E-3</v>
      </c>
    </row>
    <row r="172" spans="1:19" x14ac:dyDescent="0.2">
      <c r="A172" t="s">
        <v>1058</v>
      </c>
      <c r="B172" s="2">
        <v>0</v>
      </c>
      <c r="C172" s="2">
        <v>2.4024109276623812E-3</v>
      </c>
      <c r="D172" s="2">
        <v>-3.7603851235167821E-4</v>
      </c>
      <c r="E172" s="2">
        <v>7.1556650403563099E-4</v>
      </c>
      <c r="F172" s="2">
        <v>-9.6443305536737307E-5</v>
      </c>
      <c r="G172" s="2">
        <v>-2.0749674969142861E-4</v>
      </c>
      <c r="H172" s="2">
        <v>1.160852515186325E-3</v>
      </c>
      <c r="I172" s="2">
        <v>1.9845519416416459E-4</v>
      </c>
      <c r="J172" s="2">
        <v>4.2141939654853118E-4</v>
      </c>
      <c r="K172" s="2">
        <v>-8.062043931865632E-4</v>
      </c>
      <c r="L172" s="2">
        <v>7.4283311748788263E-5</v>
      </c>
      <c r="M172" s="2">
        <v>-2.6766305944847432E-4</v>
      </c>
      <c r="N172" s="2">
        <v>0</v>
      </c>
      <c r="O172" s="2">
        <v>5.6207425076651451E-4</v>
      </c>
      <c r="P172" s="2">
        <v>-7.0926270850781031E-5</v>
      </c>
      <c r="Q172" s="2">
        <v>-1.4057033586820111E-3</v>
      </c>
      <c r="R172" s="2">
        <v>0</v>
      </c>
      <c r="S172" s="2">
        <v>2.3045864503646622E-3</v>
      </c>
    </row>
    <row r="173" spans="1:19" x14ac:dyDescent="0.2">
      <c r="A173" t="s">
        <v>566</v>
      </c>
      <c r="B173" s="2">
        <v>-6.3871283840457715E-5</v>
      </c>
      <c r="C173" s="2">
        <v>-5.6816423990400868E-4</v>
      </c>
      <c r="D173" s="2">
        <v>-8.563252236508034E-4</v>
      </c>
      <c r="E173" s="2">
        <v>2.2519738222911822E-3</v>
      </c>
      <c r="F173" s="2">
        <v>-2.2551490064817801E-3</v>
      </c>
      <c r="G173" s="2">
        <v>-1.5557965839267931E-4</v>
      </c>
      <c r="H173" s="2">
        <v>7.0608239419849722E-4</v>
      </c>
      <c r="I173" s="2">
        <v>1.356171941419334E-3</v>
      </c>
      <c r="J173" s="2">
        <v>3.125122947828379E-5</v>
      </c>
      <c r="K173" s="2">
        <v>1.077868144484506E-3</v>
      </c>
      <c r="L173" s="2">
        <v>-1.3438532274955949E-4</v>
      </c>
      <c r="M173" s="2">
        <v>6.0115062246235472E-4</v>
      </c>
      <c r="N173" s="2">
        <v>2.9035866313027059E-4</v>
      </c>
      <c r="O173" s="2">
        <v>1.5089080970116209E-4</v>
      </c>
      <c r="P173" s="2">
        <v>-1.263903085128427E-4</v>
      </c>
      <c r="Q173" s="2">
        <v>-5.8184820731651529E-5</v>
      </c>
      <c r="R173" s="2">
        <v>-4.5506602369501699E-6</v>
      </c>
      <c r="S173" s="2">
        <v>2.243147102664858E-3</v>
      </c>
    </row>
    <row r="174" spans="1:19" x14ac:dyDescent="0.2">
      <c r="A174" t="s">
        <v>556</v>
      </c>
      <c r="B174" s="2">
        <v>-1.451383290957129E-4</v>
      </c>
      <c r="C174" s="2">
        <v>-4.3050337431521608E-4</v>
      </c>
      <c r="D174" s="2">
        <v>-7.931463912036309E-4</v>
      </c>
      <c r="E174" s="2">
        <v>-1.5061221247335391E-4</v>
      </c>
      <c r="F174" s="2">
        <v>-2.7430242423664411E-4</v>
      </c>
      <c r="G174" s="2">
        <v>1.6540022779009561E-3</v>
      </c>
      <c r="H174" s="2">
        <v>-3.1682955127713698E-4</v>
      </c>
      <c r="I174" s="2">
        <v>1.4029671312922409E-4</v>
      </c>
      <c r="J174" s="2">
        <v>5.8807240361776771E-4</v>
      </c>
      <c r="K174" s="2">
        <v>-3.0016644707483178E-5</v>
      </c>
      <c r="L174" s="2">
        <v>3.3204583922833071E-4</v>
      </c>
      <c r="M174" s="2">
        <v>-1.214269374619666E-3</v>
      </c>
      <c r="N174" s="2">
        <v>9.75377615509732E-5</v>
      </c>
      <c r="O174" s="2">
        <v>5.1391734249733487E-4</v>
      </c>
      <c r="P174" s="2">
        <v>6.0478070159844055E-4</v>
      </c>
      <c r="Q174" s="2">
        <v>1.806725230455303E-4</v>
      </c>
      <c r="R174" s="2">
        <v>9.6040726655065929E-4</v>
      </c>
      <c r="S174" s="2">
        <v>1.716914527190372E-3</v>
      </c>
    </row>
    <row r="175" spans="1:19" x14ac:dyDescent="0.2">
      <c r="A175" t="s">
        <v>784</v>
      </c>
      <c r="B175" s="2">
        <v>-2.7724838716403479E-4</v>
      </c>
      <c r="C175" s="2">
        <v>1.892009943802886E-4</v>
      </c>
      <c r="D175" s="2">
        <v>1.7414402778010029E-4</v>
      </c>
      <c r="E175" s="2">
        <v>-2.8277515079838368E-4</v>
      </c>
      <c r="F175" s="2">
        <v>0</v>
      </c>
      <c r="G175" s="2">
        <v>0</v>
      </c>
      <c r="H175" s="2">
        <v>-7.5269091020858657E-5</v>
      </c>
      <c r="I175" s="2">
        <v>2.984234836188919E-3</v>
      </c>
      <c r="J175" s="2">
        <v>-2.7212072352730951E-4</v>
      </c>
      <c r="K175" s="2">
        <v>-9.5650899944431822E-5</v>
      </c>
      <c r="L175" s="2">
        <v>2.8368695236386439E-5</v>
      </c>
      <c r="M175" s="2">
        <v>-2.1195021041386469E-4</v>
      </c>
      <c r="N175" s="2">
        <v>3.9679342168080798E-6</v>
      </c>
      <c r="O175" s="2">
        <v>-3.4420864514854749E-5</v>
      </c>
      <c r="P175" s="2">
        <v>-1.6147534014286091E-4</v>
      </c>
      <c r="Q175" s="2">
        <v>-3.9700387868247302E-4</v>
      </c>
      <c r="R175" s="2">
        <v>-1.8583889259358191E-4</v>
      </c>
      <c r="S175" s="2">
        <v>1.386163048999848E-3</v>
      </c>
    </row>
    <row r="176" spans="1:19" x14ac:dyDescent="0.2">
      <c r="A176" t="s">
        <v>172</v>
      </c>
      <c r="B176" s="2">
        <v>-2.743555644694912E-3</v>
      </c>
      <c r="C176" s="2">
        <v>-1.0440813098137529E-5</v>
      </c>
      <c r="D176" s="2">
        <v>-4.4497479412790167E-4</v>
      </c>
      <c r="E176" s="2">
        <v>-1.169899244858375E-3</v>
      </c>
      <c r="F176" s="2">
        <v>7.7360906203068387E-5</v>
      </c>
      <c r="G176" s="2">
        <v>-3.0511330570958192E-4</v>
      </c>
      <c r="H176" s="2">
        <v>2.5436299827543809E-3</v>
      </c>
      <c r="I176" s="2">
        <v>2.2284703400304289E-3</v>
      </c>
      <c r="J176" s="2">
        <v>1.564325926351454E-3</v>
      </c>
      <c r="K176" s="2">
        <v>6.9328803041440742E-5</v>
      </c>
      <c r="L176" s="2">
        <v>-1.365407654274107E-3</v>
      </c>
      <c r="M176" s="2">
        <v>1.2186268721322141E-3</v>
      </c>
      <c r="N176" s="2">
        <v>8.0326271483496846E-4</v>
      </c>
      <c r="O176" s="2">
        <v>4.1906686526554113E-5</v>
      </c>
      <c r="P176" s="2">
        <v>1.1314702043381919E-4</v>
      </c>
      <c r="Q176" s="2">
        <v>-8.9776552564189611E-5</v>
      </c>
      <c r="R176" s="2">
        <v>-1.1903085571513959E-3</v>
      </c>
      <c r="S176" s="2">
        <v>1.3405826858297299E-3</v>
      </c>
    </row>
    <row r="177" spans="1:19" x14ac:dyDescent="0.2">
      <c r="A177" t="s">
        <v>208</v>
      </c>
      <c r="B177" s="2">
        <v>1.815628868895626E-4</v>
      </c>
      <c r="C177" s="2">
        <v>2.5031903263600532E-4</v>
      </c>
      <c r="D177" s="2">
        <v>0</v>
      </c>
      <c r="E177" s="2">
        <v>-5.8291593193628415E-4</v>
      </c>
      <c r="F177" s="2">
        <v>-4.1676903307109029E-4</v>
      </c>
      <c r="G177" s="2">
        <v>-7.7411933690391165E-5</v>
      </c>
      <c r="H177" s="2">
        <v>7.8648518145561905E-4</v>
      </c>
      <c r="I177" s="2">
        <v>-3.9847530408303628E-4</v>
      </c>
      <c r="J177" s="2">
        <v>4.4280996204759931E-4</v>
      </c>
      <c r="K177" s="2">
        <v>1.77096228610432E-4</v>
      </c>
      <c r="L177" s="2">
        <v>-2.6748639456413431E-5</v>
      </c>
      <c r="M177" s="2">
        <v>1.0716834841896411E-4</v>
      </c>
      <c r="N177" s="2">
        <v>-9.0701011929122537E-5</v>
      </c>
      <c r="O177" s="2">
        <v>1.4569331661726129E-4</v>
      </c>
      <c r="P177" s="2">
        <v>-8.3747847886033692E-5</v>
      </c>
      <c r="Q177" s="2">
        <v>-1.247668337880642E-4</v>
      </c>
      <c r="R177" s="2">
        <v>4.8506727680611719E-4</v>
      </c>
      <c r="S177" s="2">
        <v>7.7466569764112511E-4</v>
      </c>
    </row>
    <row r="178" spans="1:19" x14ac:dyDescent="0.2">
      <c r="A178" t="s">
        <v>621</v>
      </c>
      <c r="B178" s="2">
        <v>7.9902415409767276E-5</v>
      </c>
      <c r="C178" s="2">
        <v>-1.42159100262695E-4</v>
      </c>
      <c r="D178" s="2">
        <v>-7.487157217520188E-5</v>
      </c>
      <c r="E178" s="2">
        <v>-1.2423704791375889E-4</v>
      </c>
      <c r="F178" s="2">
        <v>1.7537790353111081E-5</v>
      </c>
      <c r="G178" s="2">
        <v>1.6023154863867249E-4</v>
      </c>
      <c r="H178" s="2">
        <v>-7.6192541391673156E-5</v>
      </c>
      <c r="I178" s="2">
        <v>1.704681016345418E-4</v>
      </c>
      <c r="J178" s="2">
        <v>4.8119784249191343E-5</v>
      </c>
      <c r="K178" s="2">
        <v>3.4469546387686743E-4</v>
      </c>
      <c r="L178" s="2">
        <v>-7.9051250563168693E-6</v>
      </c>
      <c r="M178" s="2">
        <v>1.9886369520683999E-5</v>
      </c>
      <c r="N178" s="2">
        <v>-4.1438663702700931E-5</v>
      </c>
      <c r="O178" s="2">
        <v>-1.849436433950662E-4</v>
      </c>
      <c r="P178" s="2">
        <v>9.980177885390356E-5</v>
      </c>
      <c r="Q178" s="2">
        <v>3.9625600098731098E-4</v>
      </c>
      <c r="R178" s="2">
        <v>0</v>
      </c>
      <c r="S178" s="2">
        <v>6.8515155962663708E-4</v>
      </c>
    </row>
    <row r="179" spans="1:19" x14ac:dyDescent="0.2">
      <c r="A179" t="s">
        <v>687</v>
      </c>
      <c r="B179" s="2">
        <v>3.8890271373355267E-5</v>
      </c>
      <c r="C179" s="2">
        <v>1.6880432669560849E-4</v>
      </c>
      <c r="D179" s="2">
        <v>1.5373724717881681E-4</v>
      </c>
      <c r="E179" s="2">
        <v>2.0314527051657669E-3</v>
      </c>
      <c r="F179" s="2">
        <v>-1.130787486038884E-4</v>
      </c>
      <c r="G179" s="2">
        <v>-1.3125611368825901E-4</v>
      </c>
      <c r="H179" s="2">
        <v>-2.7069198420726358E-4</v>
      </c>
      <c r="I179" s="2">
        <v>6.4768632225906011E-4</v>
      </c>
      <c r="J179" s="2">
        <v>1.431701091109639E-3</v>
      </c>
      <c r="K179" s="2">
        <v>5.5309634814110903E-4</v>
      </c>
      <c r="L179" s="2">
        <v>-1.9542132944802901E-4</v>
      </c>
      <c r="M179" s="2">
        <v>-2.7362275398465651E-4</v>
      </c>
      <c r="N179" s="2">
        <v>-6.4400507242209451E-5</v>
      </c>
      <c r="O179" s="2">
        <v>3.8464555374368733E-4</v>
      </c>
      <c r="P179" s="2">
        <v>-4.0682154339408876E-3</v>
      </c>
      <c r="Q179" s="2">
        <v>0</v>
      </c>
      <c r="R179" s="2">
        <v>1.4948931734402361E-4</v>
      </c>
      <c r="S179" s="2">
        <v>4.4281631189587329E-4</v>
      </c>
    </row>
    <row r="180" spans="1:19" x14ac:dyDescent="0.2">
      <c r="A180" t="s">
        <v>336</v>
      </c>
      <c r="B180" s="2">
        <v>-5.3622549307311227E-4</v>
      </c>
      <c r="C180" s="2">
        <v>1.850891633330073E-3</v>
      </c>
      <c r="D180" s="2">
        <v>3.0870307169615668E-4</v>
      </c>
      <c r="E180" s="2">
        <v>2.0819349806842739E-3</v>
      </c>
      <c r="F180" s="2">
        <v>-1.032804101465309E-3</v>
      </c>
      <c r="G180" s="2">
        <v>-4.2602459442467371E-4</v>
      </c>
      <c r="H180" s="2">
        <v>-2.124350958885246E-4</v>
      </c>
      <c r="I180" s="2">
        <v>-6.3145683967678792E-6</v>
      </c>
      <c r="J180" s="2">
        <v>-4.8049671198198131E-4</v>
      </c>
      <c r="K180" s="2">
        <v>-1.706028737558897E-3</v>
      </c>
      <c r="L180" s="2">
        <v>-1.933798772952312E-3</v>
      </c>
      <c r="M180" s="2">
        <v>-2.557458325466045E-3</v>
      </c>
      <c r="N180" s="2">
        <v>1.1909068636287629E-3</v>
      </c>
      <c r="O180" s="2">
        <v>-1.335401706280354E-3</v>
      </c>
      <c r="P180" s="2">
        <v>5.5314171480374914E-3</v>
      </c>
      <c r="Q180" s="2">
        <v>-4.1983308614763757E-6</v>
      </c>
      <c r="R180" s="2">
        <v>-2.9719002658929898E-4</v>
      </c>
      <c r="S180" s="2">
        <v>4.3547723243800269E-4</v>
      </c>
    </row>
    <row r="181" spans="1:19" x14ac:dyDescent="0.2">
      <c r="A181" t="s">
        <v>189</v>
      </c>
      <c r="B181" s="2">
        <v>-5.7314179797367986E-4</v>
      </c>
      <c r="C181" s="2">
        <v>-1.870204505254178E-3</v>
      </c>
      <c r="D181" s="2">
        <v>-1.261315859143926E-3</v>
      </c>
      <c r="E181" s="2">
        <v>5.2121367285022408E-4</v>
      </c>
      <c r="F181" s="2">
        <v>-4.9376728637296602E-4</v>
      </c>
      <c r="G181" s="2">
        <v>2.9505182552523541E-4</v>
      </c>
      <c r="H181" s="2">
        <v>1.081147490267137E-3</v>
      </c>
      <c r="I181" s="2">
        <v>1.124774786403718E-3</v>
      </c>
      <c r="J181" s="2">
        <v>-4.2737187345120189E-4</v>
      </c>
      <c r="K181" s="2">
        <v>1.380200588884881E-3</v>
      </c>
      <c r="L181" s="2">
        <v>-4.2565352137987928E-4</v>
      </c>
      <c r="M181" s="2">
        <v>4.7138267861777749E-4</v>
      </c>
      <c r="N181" s="2">
        <v>-1.5376319863306509E-5</v>
      </c>
      <c r="O181" s="2">
        <v>9.9476361721899647E-6</v>
      </c>
      <c r="P181" s="2">
        <v>3.5490412927440039E-4</v>
      </c>
      <c r="Q181" s="2">
        <v>-3.6563162261968329E-6</v>
      </c>
      <c r="R181" s="2">
        <v>5.3021587201986463E-5</v>
      </c>
      <c r="S181" s="2">
        <v>2.2115691553221479E-4</v>
      </c>
    </row>
    <row r="182" spans="1:19" x14ac:dyDescent="0.2">
      <c r="A182" t="s">
        <v>947</v>
      </c>
      <c r="B182" s="2">
        <v>-2.038332225328264E-5</v>
      </c>
      <c r="C182" s="2">
        <v>-4.2443427929786848E-5</v>
      </c>
      <c r="D182" s="2">
        <v>1.132498968225309E-4</v>
      </c>
      <c r="E182" s="2">
        <v>1.089767453556055E-4</v>
      </c>
      <c r="F182" s="2">
        <v>-6.1284068056408504E-6</v>
      </c>
      <c r="G182" s="2">
        <v>-5.6031761880878075E-7</v>
      </c>
      <c r="H182" s="2">
        <v>-3.0282759167430938E-8</v>
      </c>
      <c r="I182" s="2">
        <v>-5.4711390415343202E-22</v>
      </c>
      <c r="J182" s="2">
        <v>6.156186047067619E-22</v>
      </c>
      <c r="K182" s="2">
        <v>6.6744189040458538E-23</v>
      </c>
      <c r="L182" s="2">
        <v>6.6209177482895281E-22</v>
      </c>
      <c r="M182" s="2">
        <v>5.190605322144168E-22</v>
      </c>
      <c r="N182" s="2">
        <v>2.2742176907793199E-22</v>
      </c>
      <c r="O182" s="2">
        <v>0</v>
      </c>
      <c r="P182" s="2">
        <v>-6.255928292185695E-21</v>
      </c>
      <c r="Q182" s="2">
        <v>-3.272880610605407E-22</v>
      </c>
      <c r="R182" s="2">
        <v>0</v>
      </c>
      <c r="S182" s="2">
        <v>1.5268088481144981E-4</v>
      </c>
    </row>
    <row r="183" spans="1:19" x14ac:dyDescent="0.2">
      <c r="A183" t="s">
        <v>397</v>
      </c>
      <c r="B183" s="2">
        <v>5.127904298559418E-4</v>
      </c>
      <c r="C183" s="2">
        <v>-1.8283939477932889E-3</v>
      </c>
      <c r="D183" s="2">
        <v>-7.6479588902689981E-4</v>
      </c>
      <c r="E183" s="2">
        <v>6.8523677940281408E-4</v>
      </c>
      <c r="F183" s="2">
        <v>-5.6103103249900326E-3</v>
      </c>
      <c r="G183" s="2">
        <v>1.4094663015409419E-4</v>
      </c>
      <c r="H183" s="2">
        <v>1.0965519903340631E-3</v>
      </c>
      <c r="I183" s="2">
        <v>-5.2695950179235107E-4</v>
      </c>
      <c r="J183" s="2">
        <v>2.7088544807219242E-4</v>
      </c>
      <c r="K183" s="2">
        <v>-6.7164753259868341E-4</v>
      </c>
      <c r="L183" s="2">
        <v>1.7499605082498819E-3</v>
      </c>
      <c r="M183" s="2">
        <v>-1.919541861955718E-3</v>
      </c>
      <c r="N183" s="2">
        <v>-1.729207308472542E-3</v>
      </c>
      <c r="O183" s="2">
        <v>-5.1991446740017673E-4</v>
      </c>
      <c r="P183" s="2">
        <v>-1.409574448611299E-3</v>
      </c>
      <c r="Q183" s="2">
        <v>-9.4930567469532533E-4</v>
      </c>
      <c r="R183" s="2">
        <v>1.1554074828558599E-2</v>
      </c>
      <c r="S183" s="2">
        <v>8.0795657291269848E-5</v>
      </c>
    </row>
    <row r="184" spans="1:19" x14ac:dyDescent="0.2">
      <c r="A184" t="s">
        <v>1477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8.7755883805968452E-22</v>
      </c>
      <c r="I184" s="2">
        <v>0</v>
      </c>
      <c r="J184" s="2">
        <v>0</v>
      </c>
      <c r="K184" s="2">
        <v>3.372530067836082E-20</v>
      </c>
      <c r="L184" s="2">
        <v>0</v>
      </c>
      <c r="M184" s="2">
        <v>0</v>
      </c>
      <c r="N184" s="2">
        <v>0</v>
      </c>
      <c r="O184" s="2">
        <v>0</v>
      </c>
      <c r="P184" s="2">
        <v>4.464234185460615E-6</v>
      </c>
      <c r="Q184" s="2">
        <v>0</v>
      </c>
      <c r="R184" s="2">
        <v>0</v>
      </c>
      <c r="S184" s="2">
        <v>4.4642341854606497E-6</v>
      </c>
    </row>
    <row r="185" spans="1:19" x14ac:dyDescent="0.2">
      <c r="A185" t="s">
        <v>1982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-7.6095347909911368E-23</v>
      </c>
      <c r="L185" s="2">
        <v>1.8903568894731529E-20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1.882747354682162E-20</v>
      </c>
    </row>
    <row r="186" spans="1:19" x14ac:dyDescent="0.2">
      <c r="A186" t="s">
        <v>1981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2">
      <c r="A187" t="s">
        <v>630</v>
      </c>
      <c r="B187" s="2">
        <v>-1.268335760075081E-5</v>
      </c>
      <c r="C187" s="2">
        <v>-1.556387471188218E-5</v>
      </c>
      <c r="D187" s="2">
        <v>9.6913277428809741E-5</v>
      </c>
      <c r="E187" s="2">
        <v>5.4664324491268908E-5</v>
      </c>
      <c r="F187" s="2">
        <v>0</v>
      </c>
      <c r="G187" s="2">
        <v>-1.085094529241313E-5</v>
      </c>
      <c r="H187" s="2">
        <v>5.9909017382016123E-6</v>
      </c>
      <c r="I187" s="2">
        <v>0</v>
      </c>
      <c r="J187" s="2">
        <v>0</v>
      </c>
      <c r="K187" s="2">
        <v>-6.8377554886880042E-5</v>
      </c>
      <c r="L187" s="2">
        <v>1.0569448932498891E-5</v>
      </c>
      <c r="M187" s="2">
        <v>0</v>
      </c>
      <c r="N187" s="2">
        <v>1.704958645229317E-5</v>
      </c>
      <c r="O187" s="2">
        <v>-1.8204171767744289E-4</v>
      </c>
      <c r="P187" s="2">
        <v>1.512105113940294E-5</v>
      </c>
      <c r="Q187" s="2">
        <v>3.3007904020607479E-4</v>
      </c>
      <c r="R187" s="2">
        <v>-3.581385069219747E-4</v>
      </c>
      <c r="S187" s="2">
        <v>-1.172683267027937E-4</v>
      </c>
    </row>
    <row r="188" spans="1:19" x14ac:dyDescent="0.2">
      <c r="A188" t="s">
        <v>424</v>
      </c>
      <c r="B188" s="2">
        <v>-3.3236323797240158E-5</v>
      </c>
      <c r="C188" s="2">
        <v>8.5204168734067862E-5</v>
      </c>
      <c r="D188" s="2">
        <v>-8.0946596173254526E-4</v>
      </c>
      <c r="E188" s="2">
        <v>4.5801676884925949E-6</v>
      </c>
      <c r="F188" s="2">
        <v>9.1091217420626817E-5</v>
      </c>
      <c r="G188" s="2">
        <v>-3.6201909357060991E-4</v>
      </c>
      <c r="H188" s="2">
        <v>2.6072874817951292E-4</v>
      </c>
      <c r="I188" s="2">
        <v>7.499426543315376E-4</v>
      </c>
      <c r="J188" s="2">
        <v>6.5799850206237759E-4</v>
      </c>
      <c r="K188" s="2">
        <v>3.1690672680682722E-4</v>
      </c>
      <c r="L188" s="2">
        <v>-1.041291402436318E-3</v>
      </c>
      <c r="M188" s="2">
        <v>-5.6854595007660522E-4</v>
      </c>
      <c r="N188" s="2">
        <v>-3.9837821228671719E-4</v>
      </c>
      <c r="O188" s="2">
        <v>1.020190008694471E-3</v>
      </c>
      <c r="P188" s="2">
        <v>-1.3917162101815069E-4</v>
      </c>
      <c r="Q188" s="2">
        <v>-1.2426059388262529E-4</v>
      </c>
      <c r="R188" s="2">
        <v>-6.5926495457885553E-5</v>
      </c>
      <c r="S188" s="2">
        <v>-3.5565346034078453E-4</v>
      </c>
    </row>
    <row r="189" spans="1:19" x14ac:dyDescent="0.2">
      <c r="A189" t="s">
        <v>909</v>
      </c>
      <c r="B189" s="2">
        <v>-4.6954889151595462E-4</v>
      </c>
      <c r="C189" s="2">
        <v>-2.5954496879061648E-4</v>
      </c>
      <c r="D189" s="2">
        <v>-4.0575532527421689E-7</v>
      </c>
      <c r="E189" s="2">
        <v>-5.5146967960198272E-5</v>
      </c>
      <c r="F189" s="2">
        <v>-3.6458504251458198E-4</v>
      </c>
      <c r="G189" s="2">
        <v>-2.6282384218103002E-4</v>
      </c>
      <c r="H189" s="2">
        <v>-6.0833281551881729E-5</v>
      </c>
      <c r="I189" s="2">
        <v>-1.893693766560326E-3</v>
      </c>
      <c r="J189" s="2">
        <v>-1.683126719225618E-5</v>
      </c>
      <c r="K189" s="2">
        <v>2.6534975721566719E-4</v>
      </c>
      <c r="L189" s="2">
        <v>6.573618007773317E-5</v>
      </c>
      <c r="M189" s="2">
        <v>1.345016007531182E-5</v>
      </c>
      <c r="N189" s="2">
        <v>7.5206496689055838E-4</v>
      </c>
      <c r="O189" s="2">
        <v>3.4675904418073741E-3</v>
      </c>
      <c r="P189" s="2">
        <v>-1.0870136948257769E-3</v>
      </c>
      <c r="Q189" s="2">
        <v>-1.8785028382241131E-4</v>
      </c>
      <c r="R189" s="2">
        <v>-5.147761696520616E-4</v>
      </c>
      <c r="S189" s="2">
        <v>-6.0886242582572532E-4</v>
      </c>
    </row>
    <row r="190" spans="1:19" x14ac:dyDescent="0.2">
      <c r="A190" t="s">
        <v>684</v>
      </c>
      <c r="B190" s="2">
        <v>1.051230211737198E-4</v>
      </c>
      <c r="C190" s="2">
        <v>1.7890085130569969E-4</v>
      </c>
      <c r="D190" s="2">
        <v>0</v>
      </c>
      <c r="E190" s="2">
        <v>-3.1181900394233517E-20</v>
      </c>
      <c r="F190" s="2">
        <v>1.683205118659273E-19</v>
      </c>
      <c r="G190" s="2">
        <v>0</v>
      </c>
      <c r="H190" s="2">
        <v>0</v>
      </c>
      <c r="I190" s="2">
        <v>0</v>
      </c>
      <c r="J190" s="2">
        <v>-3.0206265470978679E-4</v>
      </c>
      <c r="K190" s="2">
        <v>1.5515481840956471E-4</v>
      </c>
      <c r="L190" s="2">
        <v>-1.6020637338034481E-21</v>
      </c>
      <c r="M190" s="2">
        <v>-2.2300680235509381E-4</v>
      </c>
      <c r="N190" s="2">
        <v>0</v>
      </c>
      <c r="O190" s="2">
        <v>1.1444398349736849E-4</v>
      </c>
      <c r="P190" s="2">
        <v>5.4005314980519643E-4</v>
      </c>
      <c r="Q190" s="2">
        <v>-1.4492086405563809E-3</v>
      </c>
      <c r="R190" s="2">
        <v>2.0198244899201229E-4</v>
      </c>
      <c r="S190" s="2">
        <v>-6.786198244377005E-4</v>
      </c>
    </row>
    <row r="191" spans="1:19" x14ac:dyDescent="0.2">
      <c r="A191" t="s">
        <v>551</v>
      </c>
      <c r="B191" s="2">
        <v>-7.247274777542465E-5</v>
      </c>
      <c r="C191" s="2">
        <v>9.0128758298330542E-5</v>
      </c>
      <c r="D191" s="2">
        <v>-1.2518171062108989E-4</v>
      </c>
      <c r="E191" s="2">
        <v>3.1959215410370263E-5</v>
      </c>
      <c r="F191" s="2">
        <v>-4.7137817149309677E-5</v>
      </c>
      <c r="G191" s="2">
        <v>-2.0206879892315359E-4</v>
      </c>
      <c r="H191" s="2">
        <v>3.003013463668304E-5</v>
      </c>
      <c r="I191" s="2">
        <v>6.4423130474110875E-5</v>
      </c>
      <c r="J191" s="2">
        <v>1.7722684779795599E-5</v>
      </c>
      <c r="K191" s="2">
        <v>1.190274603573717E-4</v>
      </c>
      <c r="L191" s="2">
        <v>-9.0213247872530551E-5</v>
      </c>
      <c r="M191" s="2">
        <v>-1.601231031072947E-4</v>
      </c>
      <c r="N191" s="2">
        <v>-2.3230763978420791E-4</v>
      </c>
      <c r="O191" s="2">
        <v>5.1241848361022789E-5</v>
      </c>
      <c r="P191" s="2">
        <v>-1.8196521579131591E-4</v>
      </c>
      <c r="Q191" s="2">
        <v>3.2156124955391237E-5</v>
      </c>
      <c r="R191" s="2">
        <v>-4.9742811015323569E-5</v>
      </c>
      <c r="S191" s="2">
        <v>-7.2452373476657444E-4</v>
      </c>
    </row>
    <row r="192" spans="1:19" x14ac:dyDescent="0.2">
      <c r="A192" t="s">
        <v>376</v>
      </c>
      <c r="B192" s="2">
        <v>6.9391709738256301E-4</v>
      </c>
      <c r="C192" s="2">
        <v>-1.35962234496573E-3</v>
      </c>
      <c r="D192" s="2">
        <v>1.335276548342831E-3</v>
      </c>
      <c r="E192" s="2">
        <v>3.1158390064887112E-4</v>
      </c>
      <c r="F192" s="2">
        <v>-2.3530943890489701E-3</v>
      </c>
      <c r="G192" s="2">
        <v>-3.6466502954660439E-4</v>
      </c>
      <c r="H192" s="2">
        <v>2.6746901972896271E-4</v>
      </c>
      <c r="I192" s="2">
        <v>2.162756735518533E-4</v>
      </c>
      <c r="J192" s="2">
        <v>1.9122421286191631E-4</v>
      </c>
      <c r="K192" s="2">
        <v>2.9981584024847018E-4</v>
      </c>
      <c r="L192" s="2">
        <v>3.2755682972491801E-4</v>
      </c>
      <c r="M192" s="2">
        <v>2.371510908865159E-5</v>
      </c>
      <c r="N192" s="2">
        <v>1.7126280659457069E-3</v>
      </c>
      <c r="O192" s="2">
        <v>1.999391515169569E-3</v>
      </c>
      <c r="P192" s="2">
        <v>-3.4740898634605119E-3</v>
      </c>
      <c r="Q192" s="2">
        <v>-2.5496046438682168E-4</v>
      </c>
      <c r="R192" s="2">
        <v>-6.5662353095215491E-4</v>
      </c>
      <c r="S192" s="2">
        <v>-1.08420180966648E-3</v>
      </c>
    </row>
    <row r="193" spans="1:19" x14ac:dyDescent="0.2">
      <c r="A193" t="s">
        <v>255</v>
      </c>
      <c r="B193" s="2">
        <v>7.1317308490424639E-4</v>
      </c>
      <c r="C193" s="2">
        <v>7.3148648731148126E-4</v>
      </c>
      <c r="D193" s="2">
        <v>-6.3610978971064881E-5</v>
      </c>
      <c r="E193" s="2">
        <v>-3.6110060926821828E-4</v>
      </c>
      <c r="F193" s="2">
        <v>-2.6011756429418212E-3</v>
      </c>
      <c r="G193" s="2">
        <v>3.4457329990259059E-4</v>
      </c>
      <c r="H193" s="2">
        <v>-5.131804241170412E-4</v>
      </c>
      <c r="I193" s="2">
        <v>1.087796100968159E-3</v>
      </c>
      <c r="J193" s="2">
        <v>-1.853874830247263E-6</v>
      </c>
      <c r="K193" s="2">
        <v>-2.9458785665715101E-6</v>
      </c>
      <c r="L193" s="2">
        <v>-4.8147325130127092E-4</v>
      </c>
      <c r="M193" s="2">
        <v>1.1218156362858529E-4</v>
      </c>
      <c r="N193" s="2">
        <v>-1.7097103544494021E-4</v>
      </c>
      <c r="O193" s="2">
        <v>1.495862607311998E-6</v>
      </c>
      <c r="P193" s="2">
        <v>-1.080239851515252E-4</v>
      </c>
      <c r="Q193" s="2">
        <v>-7.6787552936730198E-6</v>
      </c>
      <c r="R193" s="2">
        <v>1.7248065686099989E-4</v>
      </c>
      <c r="S193" s="2">
        <v>-1.148827379703E-3</v>
      </c>
    </row>
    <row r="194" spans="1:19" x14ac:dyDescent="0.2">
      <c r="A194" t="s">
        <v>507</v>
      </c>
      <c r="B194" s="2">
        <v>4.423610772769413E-4</v>
      </c>
      <c r="C194" s="2">
        <v>-3.2100685345264868E-5</v>
      </c>
      <c r="D194" s="2">
        <v>-3.0428138255689962E-4</v>
      </c>
      <c r="E194" s="2">
        <v>-1.8985533209286881E-4</v>
      </c>
      <c r="F194" s="2">
        <v>-4.9735886858214258E-5</v>
      </c>
      <c r="G194" s="2">
        <v>-3.5267383536993638E-4</v>
      </c>
      <c r="H194" s="2">
        <v>-2.4751392361792182E-4</v>
      </c>
      <c r="I194" s="2">
        <v>-7.8571696523019275E-4</v>
      </c>
      <c r="J194" s="2">
        <v>-2.2504013923578901E-6</v>
      </c>
      <c r="K194" s="2">
        <v>1.9391497075901061E-4</v>
      </c>
      <c r="L194" s="2">
        <v>0</v>
      </c>
      <c r="M194" s="2">
        <v>3.163615635999194E-22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-1.327852364427704E-3</v>
      </c>
    </row>
    <row r="195" spans="1:19" x14ac:dyDescent="0.2">
      <c r="A195" t="s">
        <v>665</v>
      </c>
      <c r="B195" s="2">
        <v>1.4504334560338181E-5</v>
      </c>
      <c r="C195" s="2">
        <v>6.1030843488766968E-5</v>
      </c>
      <c r="D195" s="2">
        <v>-1.1541665430343699E-3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1.6109552241187549E-4</v>
      </c>
      <c r="K195" s="2">
        <v>-5.1567657854013217E-5</v>
      </c>
      <c r="L195" s="2">
        <v>2.4391220614058621E-5</v>
      </c>
      <c r="M195" s="2">
        <v>0</v>
      </c>
      <c r="N195" s="2">
        <v>-2.7439551323976902E-4</v>
      </c>
      <c r="O195" s="2">
        <v>-2.0495448667028551E-4</v>
      </c>
      <c r="P195" s="2">
        <v>0</v>
      </c>
      <c r="Q195" s="2">
        <v>0</v>
      </c>
      <c r="R195" s="2">
        <v>0</v>
      </c>
      <c r="S195" s="2">
        <v>-1.4240622797233979E-3</v>
      </c>
    </row>
    <row r="196" spans="1:19" x14ac:dyDescent="0.2">
      <c r="A196" t="s">
        <v>502</v>
      </c>
      <c r="B196" s="2">
        <v>-1.5391839220275789E-4</v>
      </c>
      <c r="C196" s="2">
        <v>-1.6928846657972451E-4</v>
      </c>
      <c r="D196" s="2">
        <v>-3.9281891868078649E-5</v>
      </c>
      <c r="E196" s="2">
        <v>-5.2928880906103425E-4</v>
      </c>
      <c r="F196" s="2">
        <v>-3.640355545391518E-5</v>
      </c>
      <c r="G196" s="2">
        <v>-2.6069444725703038E-6</v>
      </c>
      <c r="H196" s="2">
        <v>3.6352640387592839E-4</v>
      </c>
      <c r="I196" s="2">
        <v>-6.0458368219853679E-5</v>
      </c>
      <c r="J196" s="2">
        <v>-5.7525859910027605E-4</v>
      </c>
      <c r="K196" s="2">
        <v>-3.3915851959044342E-4</v>
      </c>
      <c r="L196" s="2">
        <v>1.0813397056718699E-4</v>
      </c>
      <c r="M196" s="2">
        <v>-2.5925246912773359E-4</v>
      </c>
      <c r="N196" s="2">
        <v>8.9707649499314222E-5</v>
      </c>
      <c r="O196" s="2">
        <v>1.5156813574380169E-5</v>
      </c>
      <c r="P196" s="2">
        <v>-6.0089121649379341E-21</v>
      </c>
      <c r="Q196" s="2">
        <v>0</v>
      </c>
      <c r="R196" s="2">
        <v>0</v>
      </c>
      <c r="S196" s="2">
        <v>-1.588391178159578E-3</v>
      </c>
    </row>
    <row r="197" spans="1:19" x14ac:dyDescent="0.2">
      <c r="A197" t="s">
        <v>270</v>
      </c>
      <c r="B197" s="2">
        <v>6.088637426150213E-4</v>
      </c>
      <c r="C197" s="2">
        <v>-5.0446357279082012E-4</v>
      </c>
      <c r="D197" s="2">
        <v>1.217491038111573E-4</v>
      </c>
      <c r="E197" s="2">
        <v>8.9601600659548059E-5</v>
      </c>
      <c r="F197" s="2">
        <v>-8.5274408198910182E-4</v>
      </c>
      <c r="G197" s="2">
        <v>9.4927181401627895E-6</v>
      </c>
      <c r="H197" s="2">
        <v>3.6358440605406149E-4</v>
      </c>
      <c r="I197" s="2">
        <v>-1.247145229879956E-4</v>
      </c>
      <c r="J197" s="2">
        <v>-1.145384781598364E-4</v>
      </c>
      <c r="K197" s="2">
        <v>-4.4688973346283372E-4</v>
      </c>
      <c r="L197" s="2">
        <v>-5.6563879089704754E-4</v>
      </c>
      <c r="M197" s="2">
        <v>-9.6439277702579281E-6</v>
      </c>
      <c r="N197" s="2">
        <v>0</v>
      </c>
      <c r="O197" s="2">
        <v>-1.0609736662242381E-5</v>
      </c>
      <c r="P197" s="2">
        <v>-1.919227217533171E-5</v>
      </c>
      <c r="Q197" s="2">
        <v>-1.085460889819506E-3</v>
      </c>
      <c r="R197" s="2">
        <v>4.6881641145459299E-4</v>
      </c>
      <c r="S197" s="2">
        <v>-2.0717880239804289E-3</v>
      </c>
    </row>
    <row r="198" spans="1:19" x14ac:dyDescent="0.2">
      <c r="A198" t="s">
        <v>1392</v>
      </c>
      <c r="B198" s="2">
        <v>7.7419926711543073E-5</v>
      </c>
      <c r="C198" s="2">
        <v>-4.7361259926202752E-4</v>
      </c>
      <c r="D198" s="2">
        <v>-1.2580068379245441E-3</v>
      </c>
      <c r="E198" s="2">
        <v>2.3129864457684701E-4</v>
      </c>
      <c r="F198" s="2">
        <v>1.212602721863053E-4</v>
      </c>
      <c r="G198" s="2">
        <v>3.0693432006366389E-5</v>
      </c>
      <c r="H198" s="2">
        <v>7.7787392897532101E-5</v>
      </c>
      <c r="I198" s="2">
        <v>-2.8910245217283541E-5</v>
      </c>
      <c r="J198" s="2">
        <v>-1.5268779464658159E-4</v>
      </c>
      <c r="K198" s="2">
        <v>-1.1552547326408361E-4</v>
      </c>
      <c r="L198" s="2">
        <v>5.6490648506676321E-5</v>
      </c>
      <c r="M198" s="2">
        <v>6.7815407134500492E-4</v>
      </c>
      <c r="N198" s="2">
        <v>-8.3098434042816374E-4</v>
      </c>
      <c r="O198" s="2">
        <v>-2.8558093095540078E-4</v>
      </c>
      <c r="P198" s="2">
        <v>-3.6903551803017299E-4</v>
      </c>
      <c r="Q198" s="2">
        <v>9.798472306117955E-5</v>
      </c>
      <c r="R198" s="2">
        <v>4.8675014591684358E-5</v>
      </c>
      <c r="S198" s="2">
        <v>-2.094579613845118E-3</v>
      </c>
    </row>
    <row r="199" spans="1:19" x14ac:dyDescent="0.2">
      <c r="A199" t="s">
        <v>857</v>
      </c>
      <c r="B199" s="2">
        <v>1.61148733500534E-4</v>
      </c>
      <c r="C199" s="2">
        <v>-9.1610727860416956E-6</v>
      </c>
      <c r="D199" s="2">
        <v>-7.5266555458118037E-4</v>
      </c>
      <c r="E199" s="2">
        <v>4.6091613844729472E-4</v>
      </c>
      <c r="F199" s="2">
        <v>-5.2072574242672956E-4</v>
      </c>
      <c r="G199" s="2">
        <v>-7.4147770990518668E-5</v>
      </c>
      <c r="H199" s="2">
        <v>1.042336230679029E-4</v>
      </c>
      <c r="I199" s="2">
        <v>-5.5156735846528533E-4</v>
      </c>
      <c r="J199" s="2">
        <v>8.3873385005344108E-5</v>
      </c>
      <c r="K199" s="2">
        <v>-7.7901450602914596E-4</v>
      </c>
      <c r="L199" s="2">
        <v>8.0507285911828779E-5</v>
      </c>
      <c r="M199" s="2">
        <v>-4.3569521653808883E-5</v>
      </c>
      <c r="N199" s="2">
        <v>-5.1152871783697912E-5</v>
      </c>
      <c r="O199" s="2">
        <v>1.4824750175448459E-4</v>
      </c>
      <c r="P199" s="2">
        <v>-4.4046096670962689E-4</v>
      </c>
      <c r="Q199" s="2">
        <v>-1.0109949788909461E-4</v>
      </c>
      <c r="R199" s="2">
        <v>9.7846965419896842E-5</v>
      </c>
      <c r="S199" s="2">
        <v>-2.1867912302078441E-3</v>
      </c>
    </row>
    <row r="200" spans="1:19" x14ac:dyDescent="0.2">
      <c r="A200" t="s">
        <v>302</v>
      </c>
      <c r="B200" s="2">
        <v>1.210789777414801E-3</v>
      </c>
      <c r="C200" s="2">
        <v>-1.1946462666602639E-3</v>
      </c>
      <c r="D200" s="2">
        <v>-6.6710862293017622E-4</v>
      </c>
      <c r="E200" s="2">
        <v>-2.0353044052906668E-3</v>
      </c>
      <c r="F200" s="2">
        <v>-3.2190309844357169E-3</v>
      </c>
      <c r="G200" s="2">
        <v>-2.9929710596955528E-3</v>
      </c>
      <c r="H200" s="2">
        <v>-1.4833597912125339E-3</v>
      </c>
      <c r="I200" s="2">
        <v>-7.5498877480777008E-4</v>
      </c>
      <c r="J200" s="2">
        <v>-3.9527786226914059E-3</v>
      </c>
      <c r="K200" s="2">
        <v>9.8845708067574049E-4</v>
      </c>
      <c r="L200" s="2">
        <v>-2.1693639570033031E-3</v>
      </c>
      <c r="M200" s="2">
        <v>3.762773088289256E-4</v>
      </c>
      <c r="N200" s="2">
        <v>1.8570804796216691E-3</v>
      </c>
      <c r="O200" s="2">
        <v>-7.5911567771277493E-3</v>
      </c>
      <c r="P200" s="2">
        <v>1.2334473771624671E-2</v>
      </c>
      <c r="Q200" s="2">
        <v>3.8109964384134532E-3</v>
      </c>
      <c r="R200" s="2">
        <v>2.7037439089873448E-3</v>
      </c>
      <c r="S200" s="2">
        <v>-2.7788904962885389E-3</v>
      </c>
    </row>
    <row r="201" spans="1:19" x14ac:dyDescent="0.2">
      <c r="A201" t="s">
        <v>212</v>
      </c>
      <c r="B201" s="2">
        <v>-3.6813433299257763E-4</v>
      </c>
      <c r="C201" s="2">
        <v>-3.7212540098071408E-4</v>
      </c>
      <c r="D201" s="2">
        <v>2.4099654760494489E-4</v>
      </c>
      <c r="E201" s="2">
        <v>-4.7959692031375152E-4</v>
      </c>
      <c r="F201" s="2">
        <v>5.7482827200420083E-5</v>
      </c>
      <c r="G201" s="2">
        <v>-3.1324897637688762E-4</v>
      </c>
      <c r="H201" s="2">
        <v>-1.1360622570545801E-3</v>
      </c>
      <c r="I201" s="2">
        <v>-2.2108326589209688E-3</v>
      </c>
      <c r="J201" s="2">
        <v>-2.1597076060919399E-4</v>
      </c>
      <c r="K201" s="2">
        <v>1.119530998234218E-4</v>
      </c>
      <c r="L201" s="2">
        <v>9.1611239913477727E-4</v>
      </c>
      <c r="M201" s="2">
        <v>1.664224587955673E-3</v>
      </c>
      <c r="N201" s="2">
        <v>3.4677639422602777E-5</v>
      </c>
      <c r="O201" s="2">
        <v>9.9884361480234046E-4</v>
      </c>
      <c r="P201" s="2">
        <v>-2.740246272242296E-3</v>
      </c>
      <c r="Q201" s="2">
        <v>-2.2840501752672891E-3</v>
      </c>
      <c r="R201" s="2">
        <v>2.9467101175432641E-3</v>
      </c>
      <c r="S201" s="2">
        <v>-3.1492669212708139E-3</v>
      </c>
    </row>
    <row r="202" spans="1:19" x14ac:dyDescent="0.2">
      <c r="A202" t="s">
        <v>1983</v>
      </c>
      <c r="B202" s="2">
        <v>0</v>
      </c>
      <c r="C202" s="2">
        <v>-2.439826667924091E-3</v>
      </c>
      <c r="D202" s="2">
        <v>-5.9337090626831402E-5</v>
      </c>
      <c r="E202" s="2">
        <v>-8.6941742269276744E-4</v>
      </c>
      <c r="F202" s="2">
        <v>6.8699824532792711E-6</v>
      </c>
      <c r="G202" s="2">
        <v>3.8046621883109463E-5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-3.3236645769073011E-3</v>
      </c>
    </row>
    <row r="203" spans="1:19" x14ac:dyDescent="0.2">
      <c r="A203" t="s">
        <v>157</v>
      </c>
      <c r="B203" s="2">
        <v>1.1407874802287559E-3</v>
      </c>
      <c r="C203" s="2">
        <v>-1.2063499471250589E-3</v>
      </c>
      <c r="D203" s="2">
        <v>-1.9999672860275531E-4</v>
      </c>
      <c r="E203" s="2">
        <v>-4.6568923475018689E-5</v>
      </c>
      <c r="F203" s="2">
        <v>9.1432297339577183E-5</v>
      </c>
      <c r="G203" s="2">
        <v>0</v>
      </c>
      <c r="H203" s="2">
        <v>7.4243769755086319E-4</v>
      </c>
      <c r="I203" s="2">
        <v>-2.2411044112964369E-3</v>
      </c>
      <c r="J203" s="2">
        <v>1.0231201708429079E-3</v>
      </c>
      <c r="K203" s="2">
        <v>-6.6123659753986952E-4</v>
      </c>
      <c r="L203" s="2">
        <v>-2.7701144582836871E-4</v>
      </c>
      <c r="M203" s="2">
        <v>-1.200521158314017E-3</v>
      </c>
      <c r="N203" s="2">
        <v>-9.9792752058091498E-4</v>
      </c>
      <c r="O203" s="2">
        <v>2.2317706697621031E-3</v>
      </c>
      <c r="P203" s="2">
        <v>-4.4160460429317197E-3</v>
      </c>
      <c r="Q203" s="2">
        <v>9.9998252341988329E-5</v>
      </c>
      <c r="R203" s="2">
        <v>2.5572005674679059E-3</v>
      </c>
      <c r="S203" s="2">
        <v>-3.3600156401600591E-3</v>
      </c>
    </row>
    <row r="204" spans="1:19" x14ac:dyDescent="0.2">
      <c r="A204" t="s">
        <v>165</v>
      </c>
      <c r="B204" s="2">
        <v>-1.7118971972324569E-3</v>
      </c>
      <c r="C204" s="2">
        <v>-8.8191941246829574E-3</v>
      </c>
      <c r="D204" s="2">
        <v>-6.4062767670854583E-3</v>
      </c>
      <c r="E204" s="2">
        <v>3.6654080658928591E-3</v>
      </c>
      <c r="F204" s="2">
        <v>1.4174288992273781E-4</v>
      </c>
      <c r="G204" s="2">
        <v>2.6383070226675739E-4</v>
      </c>
      <c r="H204" s="2">
        <v>1.0363539256668081E-2</v>
      </c>
      <c r="I204" s="2">
        <v>1.487105403562022E-3</v>
      </c>
      <c r="J204" s="2">
        <v>-6.717445679896533E-4</v>
      </c>
      <c r="K204" s="2">
        <v>-2.8323309878730669E-3</v>
      </c>
      <c r="L204" s="2">
        <v>-5.8512703397001502E-4</v>
      </c>
      <c r="M204" s="2">
        <v>-1.3197154793195381E-4</v>
      </c>
      <c r="N204" s="2">
        <v>1.119739990794321E-3</v>
      </c>
      <c r="O204" s="2">
        <v>3.0716518659486109E-3</v>
      </c>
      <c r="P204" s="2">
        <v>1.3154439498655999E-3</v>
      </c>
      <c r="Q204" s="2">
        <v>-2.7093183370454979E-3</v>
      </c>
      <c r="R204" s="2">
        <v>-9.9750983968067476E-4</v>
      </c>
      <c r="S204" s="2">
        <v>-3.4369082785707479E-3</v>
      </c>
    </row>
    <row r="205" spans="1:19" x14ac:dyDescent="0.2">
      <c r="A205" t="s">
        <v>319</v>
      </c>
      <c r="B205" s="2">
        <v>1.084802991063623E-4</v>
      </c>
      <c r="C205" s="2">
        <v>-1.788628812736231E-4</v>
      </c>
      <c r="D205" s="2">
        <v>-9.4397790955645609E-6</v>
      </c>
      <c r="E205" s="2">
        <v>-9.3391713309587952E-5</v>
      </c>
      <c r="F205" s="2">
        <v>4.3975807464127531E-4</v>
      </c>
      <c r="G205" s="2">
        <v>-3.5610765300611589E-3</v>
      </c>
      <c r="H205" s="2">
        <v>-2.2058560921874319E-4</v>
      </c>
      <c r="I205" s="2">
        <v>-3.6818788797758791E-4</v>
      </c>
      <c r="J205" s="2">
        <v>2.251692663157018E-4</v>
      </c>
      <c r="K205" s="2">
        <v>-1.4375149021817559E-3</v>
      </c>
      <c r="L205" s="2">
        <v>8.4873936560696554E-4</v>
      </c>
      <c r="M205" s="2">
        <v>2.8141804150645498E-4</v>
      </c>
      <c r="N205" s="2">
        <v>1.942583494764906E-4</v>
      </c>
      <c r="O205" s="2">
        <v>-1.132709180045085E-5</v>
      </c>
      <c r="P205" s="2">
        <v>-5.3663013423686558E-5</v>
      </c>
      <c r="Q205" s="2">
        <v>2.6982771016445111E-4</v>
      </c>
      <c r="R205" s="2">
        <v>0</v>
      </c>
      <c r="S205" s="2">
        <v>-3.5663983015244579E-3</v>
      </c>
    </row>
    <row r="206" spans="1:19" x14ac:dyDescent="0.2">
      <c r="A206" t="s">
        <v>267</v>
      </c>
      <c r="B206" s="2">
        <v>-2.8158992284600648E-5</v>
      </c>
      <c r="C206" s="2">
        <v>-2.9847181989819808E-4</v>
      </c>
      <c r="D206" s="2">
        <v>-1.163485035310163E-4</v>
      </c>
      <c r="E206" s="2">
        <v>2.440182080152562E-4</v>
      </c>
      <c r="F206" s="2">
        <v>-1.205323140480753E-3</v>
      </c>
      <c r="G206" s="2">
        <v>-4.723651529968914E-4</v>
      </c>
      <c r="H206" s="2">
        <v>-5.9004414442260857E-5</v>
      </c>
      <c r="I206" s="2">
        <v>4.8706318595621297E-4</v>
      </c>
      <c r="J206" s="2">
        <v>0</v>
      </c>
      <c r="K206" s="2">
        <v>-8.8394483292935044E-6</v>
      </c>
      <c r="L206" s="2">
        <v>4.7951175651035518E-4</v>
      </c>
      <c r="M206" s="2">
        <v>-3.9849269907562618E-4</v>
      </c>
      <c r="N206" s="2">
        <v>1.2580489540779571E-4</v>
      </c>
      <c r="O206" s="2">
        <v>-8.3122614674619876E-4</v>
      </c>
      <c r="P206" s="2">
        <v>9.2044984040520267E-5</v>
      </c>
      <c r="Q206" s="2">
        <v>-5.6034705952712574E-4</v>
      </c>
      <c r="R206" s="2">
        <v>-1.0414356835761261E-3</v>
      </c>
      <c r="S206" s="2">
        <v>-3.591570030957949E-3</v>
      </c>
    </row>
    <row r="207" spans="1:19" x14ac:dyDescent="0.2">
      <c r="A207" t="s">
        <v>437</v>
      </c>
      <c r="B207" s="2">
        <v>-1.9498157079080669E-3</v>
      </c>
      <c r="C207" s="2">
        <v>-1.188616303220874E-3</v>
      </c>
      <c r="D207" s="2">
        <v>-3.8797262584403972E-4</v>
      </c>
      <c r="E207" s="2">
        <v>3.3324273722930668E-3</v>
      </c>
      <c r="F207" s="2">
        <v>4.1168059176214982E-3</v>
      </c>
      <c r="G207" s="2">
        <v>-2.248416004080725E-3</v>
      </c>
      <c r="H207" s="2">
        <v>8.7518323953471159E-4</v>
      </c>
      <c r="I207" s="2">
        <v>-3.8484076318134293E-5</v>
      </c>
      <c r="J207" s="2">
        <v>-1.6412072316715409E-5</v>
      </c>
      <c r="K207" s="2">
        <v>1.818436121832361E-4</v>
      </c>
      <c r="L207" s="2">
        <v>1.01776712050944E-3</v>
      </c>
      <c r="M207" s="2">
        <v>-7.6429358980439541E-4</v>
      </c>
      <c r="N207" s="2">
        <v>-2.239359882443451E-3</v>
      </c>
      <c r="O207" s="2">
        <v>-1.2285127080780479E-2</v>
      </c>
      <c r="P207" s="2">
        <v>8.4351606896747016E-3</v>
      </c>
      <c r="Q207" s="2">
        <v>-1.6482136124073139E-2</v>
      </c>
      <c r="R207" s="2">
        <v>1.5820507042518389E-2</v>
      </c>
      <c r="S207" s="2">
        <v>-3.82093847245497E-3</v>
      </c>
    </row>
    <row r="208" spans="1:19" x14ac:dyDescent="0.2">
      <c r="A208" t="s">
        <v>297</v>
      </c>
      <c r="B208" s="2">
        <v>4.1104612798550813E-5</v>
      </c>
      <c r="C208" s="2">
        <v>1.8168491349081529E-3</v>
      </c>
      <c r="D208" s="2">
        <v>9.4964005320961138E-4</v>
      </c>
      <c r="E208" s="2">
        <v>7.4591572901618747E-4</v>
      </c>
      <c r="F208" s="2">
        <v>2.1007181364730439E-4</v>
      </c>
      <c r="G208" s="2">
        <v>-1.104262484274289E-3</v>
      </c>
      <c r="H208" s="2">
        <v>-4.492132040744487E-4</v>
      </c>
      <c r="I208" s="2">
        <v>-1.205449442398946E-3</v>
      </c>
      <c r="J208" s="2">
        <v>-1.1549167896843049E-3</v>
      </c>
      <c r="K208" s="2">
        <v>4.8548768485926662E-4</v>
      </c>
      <c r="L208" s="2">
        <v>-5.0263961940516771E-4</v>
      </c>
      <c r="M208" s="2">
        <v>-3.4563514934143159E-4</v>
      </c>
      <c r="N208" s="2">
        <v>-2.4531212819522388E-3</v>
      </c>
      <c r="O208" s="2">
        <v>-4.0813091795726569E-4</v>
      </c>
      <c r="P208" s="2">
        <v>9.3622516193980103E-5</v>
      </c>
      <c r="Q208" s="2">
        <v>-2.7033110635890569E-4</v>
      </c>
      <c r="R208" s="2">
        <v>-5.582716727600657E-4</v>
      </c>
      <c r="S208" s="2">
        <v>-4.1092801235740103E-3</v>
      </c>
    </row>
    <row r="209" spans="1:19" x14ac:dyDescent="0.2">
      <c r="A209" t="s">
        <v>273</v>
      </c>
      <c r="B209" s="2">
        <v>-5.2737147334905988E-5</v>
      </c>
      <c r="C209" s="2">
        <v>5.6612550901076616E-4</v>
      </c>
      <c r="D209" s="2">
        <v>1.5586526233506369E-3</v>
      </c>
      <c r="E209" s="2">
        <v>7.4394913394768328E-4</v>
      </c>
      <c r="F209" s="2">
        <v>-7.9018007208232397E-4</v>
      </c>
      <c r="G209" s="2">
        <v>-1.8992642614959371E-5</v>
      </c>
      <c r="H209" s="2">
        <v>1.6513456314160431E-4</v>
      </c>
      <c r="I209" s="2">
        <v>-1.322641626469652E-3</v>
      </c>
      <c r="J209" s="2">
        <v>-7.0321420734725619E-4</v>
      </c>
      <c r="K209" s="2">
        <v>-1.9694455426116238E-3</v>
      </c>
      <c r="L209" s="2">
        <v>-5.1635138934486176E-4</v>
      </c>
      <c r="M209" s="2">
        <v>-1.1329013839897211E-3</v>
      </c>
      <c r="N209" s="2">
        <v>-1.167487600503922E-4</v>
      </c>
      <c r="O209" s="2">
        <v>7.3259863466996263E-4</v>
      </c>
      <c r="P209" s="2">
        <v>-7.2690305416127756E-4</v>
      </c>
      <c r="Q209" s="2">
        <v>-3.1278842503804469E-3</v>
      </c>
      <c r="R209" s="2">
        <v>2.313982090617216E-3</v>
      </c>
      <c r="S209" s="2">
        <v>-4.3975575216495533E-3</v>
      </c>
    </row>
    <row r="210" spans="1:19" x14ac:dyDescent="0.2">
      <c r="A210" t="s">
        <v>971</v>
      </c>
      <c r="B210" s="2">
        <v>-3.6995523997452619E-4</v>
      </c>
      <c r="C210" s="2">
        <v>1.4138336395517299E-4</v>
      </c>
      <c r="D210" s="2">
        <v>3.0990115052301892E-4</v>
      </c>
      <c r="E210" s="2">
        <v>-1.533408045219432E-4</v>
      </c>
      <c r="F210" s="2">
        <v>-8.9896793666899462E-5</v>
      </c>
      <c r="G210" s="2">
        <v>-9.0872694827460229E-4</v>
      </c>
      <c r="H210" s="2">
        <v>-3.8429965012700762E-4</v>
      </c>
      <c r="I210" s="2">
        <v>-1.1534378125968271E-3</v>
      </c>
      <c r="J210" s="2">
        <v>5.2672278420005003E-4</v>
      </c>
      <c r="K210" s="2">
        <v>-1.730626492026233E-3</v>
      </c>
      <c r="L210" s="2">
        <v>1.287468200563552E-3</v>
      </c>
      <c r="M210" s="2">
        <v>-1.9676462315278199E-3</v>
      </c>
      <c r="N210" s="2">
        <v>1.1812362010184319E-3</v>
      </c>
      <c r="O210" s="2">
        <v>-7.6584979872943988E-4</v>
      </c>
      <c r="P210" s="2">
        <v>4.8375132277414182E-4</v>
      </c>
      <c r="Q210" s="2">
        <v>-9.2165251465579706E-4</v>
      </c>
      <c r="R210" s="2">
        <v>1.157694168937469E-4</v>
      </c>
      <c r="S210" s="2">
        <v>-4.3991998461729818E-3</v>
      </c>
    </row>
    <row r="211" spans="1:19" x14ac:dyDescent="0.2">
      <c r="A211" t="s">
        <v>180</v>
      </c>
      <c r="B211" s="2">
        <v>-1.053482973105818E-3</v>
      </c>
      <c r="C211" s="2">
        <v>4.2649552014811182E-3</v>
      </c>
      <c r="D211" s="2">
        <v>9.4975786722293568E-4</v>
      </c>
      <c r="E211" s="2">
        <v>8.8252497899324019E-5</v>
      </c>
      <c r="F211" s="2">
        <v>-6.299101622385E-4</v>
      </c>
      <c r="G211" s="2">
        <v>3.3280779173388821E-4</v>
      </c>
      <c r="H211" s="2">
        <v>1.330645818836273E-3</v>
      </c>
      <c r="I211" s="2">
        <v>-5.327288621108588E-5</v>
      </c>
      <c r="J211" s="2">
        <v>-2.9309328061072668E-4</v>
      </c>
      <c r="K211" s="2">
        <v>2.2965815660321211E-3</v>
      </c>
      <c r="L211" s="2">
        <v>1.9253028615849239E-3</v>
      </c>
      <c r="M211" s="2">
        <v>-8.2767445967618682E-3</v>
      </c>
      <c r="N211" s="2">
        <v>-9.1508308141259923E-4</v>
      </c>
      <c r="O211" s="2">
        <v>4.9950874521731943E-3</v>
      </c>
      <c r="P211" s="2">
        <v>4.9495364759429309E-4</v>
      </c>
      <c r="Q211" s="2">
        <v>-9.2657487536932336E-3</v>
      </c>
      <c r="R211" s="2">
        <v>-1.1482393335522051E-3</v>
      </c>
      <c r="S211" s="2">
        <v>-4.9572303630279653E-3</v>
      </c>
    </row>
    <row r="212" spans="1:19" x14ac:dyDescent="0.2">
      <c r="A212" t="s">
        <v>162</v>
      </c>
      <c r="B212" s="2">
        <v>4.244311052207286E-3</v>
      </c>
      <c r="C212" s="2">
        <v>-4.3234776447742887E-3</v>
      </c>
      <c r="D212" s="2">
        <v>-2.543031085832214E-3</v>
      </c>
      <c r="E212" s="2">
        <v>-1.942327173266589E-3</v>
      </c>
      <c r="F212" s="2">
        <v>-1.747022643838702E-3</v>
      </c>
      <c r="G212" s="2">
        <v>-2.7218697176280878E-4</v>
      </c>
      <c r="H212" s="2">
        <v>-3.5703386797716408E-5</v>
      </c>
      <c r="I212" s="2">
        <v>2.4627196806795279E-3</v>
      </c>
      <c r="J212" s="2">
        <v>8.9508022755183071E-5</v>
      </c>
      <c r="K212" s="2">
        <v>-1.4135243641766051E-3</v>
      </c>
      <c r="L212" s="2">
        <v>-2.4008098105396621E-5</v>
      </c>
      <c r="M212" s="2">
        <v>-6.6599851302975995E-4</v>
      </c>
      <c r="N212" s="2">
        <v>-1.6194054397468901E-4</v>
      </c>
      <c r="O212" s="2">
        <v>7.2852648818340978E-4</v>
      </c>
      <c r="P212" s="2">
        <v>-1.4569213101996671E-4</v>
      </c>
      <c r="Q212" s="2">
        <v>-2.5878613392115352E-4</v>
      </c>
      <c r="R212" s="2">
        <v>9.610858733644852E-4</v>
      </c>
      <c r="S212" s="2">
        <v>-5.0475475733099988E-3</v>
      </c>
    </row>
    <row r="213" spans="1:19" x14ac:dyDescent="0.2">
      <c r="A213" t="s">
        <v>311</v>
      </c>
      <c r="B213" s="2">
        <v>-5.2916807562260919E-4</v>
      </c>
      <c r="C213" s="2">
        <v>-2.717917420112684E-3</v>
      </c>
      <c r="D213" s="2">
        <v>4.0946983345154517E-3</v>
      </c>
      <c r="E213" s="2">
        <v>1.0451645397495581E-3</v>
      </c>
      <c r="F213" s="2">
        <v>1.948741732616666E-3</v>
      </c>
      <c r="G213" s="2">
        <v>-2.8175344897591582E-3</v>
      </c>
      <c r="H213" s="2">
        <v>-2.5159460672969929E-3</v>
      </c>
      <c r="I213" s="2">
        <v>-3.6072633611023471E-3</v>
      </c>
      <c r="J213" s="2">
        <v>-1.393168351605867E-3</v>
      </c>
      <c r="K213" s="2">
        <v>-5.9271222807093607E-4</v>
      </c>
      <c r="L213" s="2">
        <v>-3.9028649760658009E-3</v>
      </c>
      <c r="M213" s="2">
        <v>1.987094900267617E-3</v>
      </c>
      <c r="N213" s="2">
        <v>-1.308025908629263E-3</v>
      </c>
      <c r="O213" s="2">
        <v>1.9337119391348431E-3</v>
      </c>
      <c r="P213" s="2">
        <v>1.7902914933695859E-3</v>
      </c>
      <c r="Q213" s="2">
        <v>6.5529247675307346E-4</v>
      </c>
      <c r="R213" s="2">
        <v>6.0378143593711243E-4</v>
      </c>
      <c r="S213" s="2">
        <v>-5.3258240259217498E-3</v>
      </c>
    </row>
    <row r="214" spans="1:19" x14ac:dyDescent="0.2">
      <c r="A214" t="s">
        <v>373</v>
      </c>
      <c r="B214" s="2">
        <v>7.7694678820593556E-4</v>
      </c>
      <c r="C214" s="2">
        <v>-4.3388442274836739E-3</v>
      </c>
      <c r="D214" s="2">
        <v>2.1680053492485201E-4</v>
      </c>
      <c r="E214" s="2">
        <v>-1.652284056570768E-3</v>
      </c>
      <c r="F214" s="2">
        <v>1.1128832863622599E-3</v>
      </c>
      <c r="G214" s="2">
        <v>3.8723593473086919E-3</v>
      </c>
      <c r="H214" s="2">
        <v>1.445185022510424E-3</v>
      </c>
      <c r="I214" s="2">
        <v>8.8188990448814732E-4</v>
      </c>
      <c r="J214" s="2">
        <v>-4.9681392466115605E-4</v>
      </c>
      <c r="K214" s="2">
        <v>-1.451604873926452E-3</v>
      </c>
      <c r="L214" s="2">
        <v>-1.0678466318551139E-3</v>
      </c>
      <c r="M214" s="2">
        <v>-1.5285170106134999E-3</v>
      </c>
      <c r="N214" s="2">
        <v>-1.8613130199190801E-4</v>
      </c>
      <c r="O214" s="2">
        <v>9.8182799741326971E-5</v>
      </c>
      <c r="P214" s="2">
        <v>-2.3459073303016028E-3</v>
      </c>
      <c r="Q214" s="2">
        <v>-2.8022292023361842E-4</v>
      </c>
      <c r="R214" s="2">
        <v>-3.8506902672994718E-4</v>
      </c>
      <c r="S214" s="2">
        <v>-5.3289936208261021E-3</v>
      </c>
    </row>
    <row r="215" spans="1:19" x14ac:dyDescent="0.2">
      <c r="A215" t="s">
        <v>260</v>
      </c>
      <c r="B215" s="2">
        <v>4.748672233510955E-4</v>
      </c>
      <c r="C215" s="2">
        <v>-1.5209138483804211E-3</v>
      </c>
      <c r="D215" s="2">
        <v>-3.7972959720030822E-3</v>
      </c>
      <c r="E215" s="2">
        <v>5.5809106414041161E-3</v>
      </c>
      <c r="F215" s="2">
        <v>1.2578608146209831E-2</v>
      </c>
      <c r="G215" s="2">
        <v>4.8688905330284259E-3</v>
      </c>
      <c r="H215" s="2">
        <v>-1.458628555037055E-3</v>
      </c>
      <c r="I215" s="2">
        <v>-1.7670223044242522E-2</v>
      </c>
      <c r="J215" s="2">
        <v>-1.071709777406378E-2</v>
      </c>
      <c r="K215" s="2">
        <v>-2.5249259286723781E-3</v>
      </c>
      <c r="L215" s="2">
        <v>4.9881858064649892E-4</v>
      </c>
      <c r="M215" s="2">
        <v>-9.4142149915115748E-3</v>
      </c>
      <c r="N215" s="2">
        <v>8.4415836496273301E-4</v>
      </c>
      <c r="O215" s="2">
        <v>1.134916369647279E-2</v>
      </c>
      <c r="P215" s="2">
        <v>1.382428581446612E-2</v>
      </c>
      <c r="Q215" s="2">
        <v>-7.6356155907618666E-3</v>
      </c>
      <c r="R215" s="2">
        <v>-1.516958132489235E-3</v>
      </c>
      <c r="S215" s="2">
        <v>-6.2361708366203122E-3</v>
      </c>
    </row>
    <row r="216" spans="1:19" x14ac:dyDescent="0.2">
      <c r="A216" t="s">
        <v>290</v>
      </c>
      <c r="B216" s="2">
        <v>5.0025123233666071E-4</v>
      </c>
      <c r="C216" s="2">
        <v>-4.7156267540322209E-4</v>
      </c>
      <c r="D216" s="2">
        <v>-1.702344319482811E-3</v>
      </c>
      <c r="E216" s="2">
        <v>-1.9766443799049062E-3</v>
      </c>
      <c r="F216" s="2">
        <v>4.2583299836432727E-3</v>
      </c>
      <c r="G216" s="2">
        <v>-2.8065999461378329E-3</v>
      </c>
      <c r="H216" s="2">
        <v>-3.2286848526150869E-3</v>
      </c>
      <c r="I216" s="2">
        <v>-4.766814610956782E-3</v>
      </c>
      <c r="J216" s="2">
        <v>1.589187989339706E-3</v>
      </c>
      <c r="K216" s="2">
        <v>-3.2544578040335829E-3</v>
      </c>
      <c r="L216" s="2">
        <v>-8.4249955947048852E-4</v>
      </c>
      <c r="M216" s="2">
        <v>1.805236350466407E-3</v>
      </c>
      <c r="N216" s="2">
        <v>2.5488260645497962E-3</v>
      </c>
      <c r="O216" s="2">
        <v>5.6308173900457394E-3</v>
      </c>
      <c r="P216" s="2">
        <v>-4.1094618045981659E-3</v>
      </c>
      <c r="Q216" s="2">
        <v>-2.339468338694805E-4</v>
      </c>
      <c r="R216" s="2">
        <v>4.8804928325363832E-4</v>
      </c>
      <c r="S216" s="2">
        <v>-6.572318492837138E-3</v>
      </c>
    </row>
    <row r="217" spans="1:19" x14ac:dyDescent="0.2">
      <c r="A217" t="s">
        <v>220</v>
      </c>
      <c r="B217" s="2">
        <v>2.7075959892243931E-3</v>
      </c>
      <c r="C217" s="2">
        <v>-2.3119331926065019E-3</v>
      </c>
      <c r="D217" s="2">
        <v>-6.9194471165397332E-3</v>
      </c>
      <c r="E217" s="2">
        <v>-7.3802627466045467E-4</v>
      </c>
      <c r="F217" s="2">
        <v>-2.1293478390874169E-3</v>
      </c>
      <c r="G217" s="2">
        <v>9.8247355978658946E-4</v>
      </c>
      <c r="H217" s="2">
        <v>-2.495657462272342E-3</v>
      </c>
      <c r="I217" s="2">
        <v>2.1014175779109638E-3</v>
      </c>
      <c r="J217" s="2">
        <v>-2.69521106337723E-3</v>
      </c>
      <c r="K217" s="2">
        <v>-1.5256541539563949E-3</v>
      </c>
      <c r="L217" s="2">
        <v>1.5972854769230849E-3</v>
      </c>
      <c r="M217" s="2">
        <v>1.493788361557255E-4</v>
      </c>
      <c r="N217" s="2">
        <v>3.048973294759724E-3</v>
      </c>
      <c r="O217" s="2">
        <v>-2.5940590239835319E-4</v>
      </c>
      <c r="P217" s="2">
        <v>-7.8896873936725549E-4</v>
      </c>
      <c r="Q217" s="2">
        <v>-6.04111894838093E-5</v>
      </c>
      <c r="R217" s="2">
        <v>2.3629715806395011E-3</v>
      </c>
      <c r="S217" s="2">
        <v>-6.9739666183495069E-3</v>
      </c>
    </row>
    <row r="218" spans="1:19" x14ac:dyDescent="0.2">
      <c r="A218" t="s">
        <v>577</v>
      </c>
      <c r="B218" s="2">
        <v>-2.0740444992130999E-4</v>
      </c>
      <c r="C218" s="2">
        <v>-6.3961950141307796E-4</v>
      </c>
      <c r="D218" s="2">
        <v>-1.5750845371707361E-3</v>
      </c>
      <c r="E218" s="2">
        <v>1.5082717769411409E-4</v>
      </c>
      <c r="F218" s="2">
        <v>-2.39275438080476E-4</v>
      </c>
      <c r="G218" s="2">
        <v>-4.7003026151547358E-4</v>
      </c>
      <c r="H218" s="2">
        <v>-3.6881261806375913E-4</v>
      </c>
      <c r="I218" s="2">
        <v>-3.598131835581862E-3</v>
      </c>
      <c r="J218" s="2">
        <v>6.2809418627030869E-5</v>
      </c>
      <c r="K218" s="2">
        <v>-5.8109512533319478E-5</v>
      </c>
      <c r="L218" s="2">
        <v>-3.1292422968544169E-4</v>
      </c>
      <c r="M218" s="2">
        <v>-3.0220340918683348E-3</v>
      </c>
      <c r="N218" s="2">
        <v>8.4541953619487445E-4</v>
      </c>
      <c r="O218" s="2">
        <v>6.9454369774383205E-4</v>
      </c>
      <c r="P218" s="2">
        <v>-5.6794296690804028E-4</v>
      </c>
      <c r="Q218" s="2">
        <v>1.257792065305022E-3</v>
      </c>
      <c r="R218" s="2">
        <v>4.9743022584417007E-4</v>
      </c>
      <c r="S218" s="2">
        <v>-7.550547321332788E-3</v>
      </c>
    </row>
    <row r="219" spans="1:19" x14ac:dyDescent="0.2">
      <c r="A219" t="s">
        <v>203</v>
      </c>
      <c r="B219" s="2">
        <v>-5.6826312451361866E-4</v>
      </c>
      <c r="C219" s="2">
        <v>-2.8890994503283021E-4</v>
      </c>
      <c r="D219" s="2">
        <v>-6.1973322085939588E-3</v>
      </c>
      <c r="E219" s="2">
        <v>9.5914959631911482E-5</v>
      </c>
      <c r="F219" s="2">
        <v>1.8236511735981241E-3</v>
      </c>
      <c r="G219" s="2">
        <v>-1.5975600349643229E-3</v>
      </c>
      <c r="H219" s="2">
        <v>-1.1207502214000381E-3</v>
      </c>
      <c r="I219" s="2">
        <v>-3.6441229757299619E-4</v>
      </c>
      <c r="J219" s="2">
        <v>-1.247669105071353E-3</v>
      </c>
      <c r="K219" s="2">
        <v>2.917968797988038E-3</v>
      </c>
      <c r="L219" s="2">
        <v>-4.1026503316607469E-4</v>
      </c>
      <c r="M219" s="2">
        <v>-1.35329457173882E-3</v>
      </c>
      <c r="N219" s="2">
        <v>-1.9695317030312331E-4</v>
      </c>
      <c r="O219" s="2">
        <v>5.379526696384267E-4</v>
      </c>
      <c r="P219" s="2">
        <v>3.7412921336255192E-4</v>
      </c>
      <c r="Q219" s="2">
        <v>1.1081875768171681E-3</v>
      </c>
      <c r="R219" s="2">
        <v>-1.546867857170378E-3</v>
      </c>
      <c r="S219" s="2">
        <v>-8.034473178491295E-3</v>
      </c>
    </row>
    <row r="220" spans="1:19" x14ac:dyDescent="0.2">
      <c r="A220" t="s">
        <v>175</v>
      </c>
      <c r="B220" s="2">
        <v>5.5750418514077978E-3</v>
      </c>
      <c r="C220" s="2">
        <v>-1.57333425252418E-3</v>
      </c>
      <c r="D220" s="2">
        <v>-7.5527590590135319E-3</v>
      </c>
      <c r="E220" s="2">
        <v>-4.9900052634872425E-4</v>
      </c>
      <c r="F220" s="2">
        <v>1.9526538358738551E-4</v>
      </c>
      <c r="G220" s="2">
        <v>1.243889874060555E-3</v>
      </c>
      <c r="H220" s="2">
        <v>5.2201898266856313E-4</v>
      </c>
      <c r="I220" s="2">
        <v>-8.1328932074950641E-4</v>
      </c>
      <c r="J220" s="2">
        <v>4.3145940759892318E-4</v>
      </c>
      <c r="K220" s="2">
        <v>-2.7283383237229641E-3</v>
      </c>
      <c r="L220" s="2">
        <v>-1.9661717512992091E-4</v>
      </c>
      <c r="M220" s="2">
        <v>-1.5337195698996689E-3</v>
      </c>
      <c r="N220" s="2">
        <v>2.469660471458203E-3</v>
      </c>
      <c r="O220" s="2">
        <v>-6.0525937297870567E-4</v>
      </c>
      <c r="P220" s="2">
        <v>-4.2539636739268062E-3</v>
      </c>
      <c r="Q220" s="2">
        <v>1.056682655340199E-3</v>
      </c>
      <c r="R220" s="2">
        <v>1.1102445687988301E-4</v>
      </c>
      <c r="S220" s="2">
        <v>-8.1512381912925008E-3</v>
      </c>
    </row>
    <row r="221" spans="1:19" x14ac:dyDescent="0.2">
      <c r="A221" t="s">
        <v>151</v>
      </c>
      <c r="B221" s="2">
        <v>2.1074291239301731E-3</v>
      </c>
      <c r="C221" s="2">
        <v>-7.2040551354204344E-3</v>
      </c>
      <c r="D221" s="2">
        <v>8.9098562338074585E-4</v>
      </c>
      <c r="E221" s="2">
        <v>4.9455803351845838E-3</v>
      </c>
      <c r="F221" s="2">
        <v>6.3501602564283791E-3</v>
      </c>
      <c r="G221" s="2">
        <v>-3.787714000934412E-3</v>
      </c>
      <c r="H221" s="2">
        <v>-8.85464714733514E-4</v>
      </c>
      <c r="I221" s="2">
        <v>5.1876906491148513E-4</v>
      </c>
      <c r="J221" s="2">
        <v>1.333447782860133E-3</v>
      </c>
      <c r="K221" s="2">
        <v>-5.1351505229772689E-3</v>
      </c>
      <c r="L221" s="2">
        <v>-1.1437940247258659E-3</v>
      </c>
      <c r="M221" s="2">
        <v>-8.7835185908286529E-6</v>
      </c>
      <c r="N221" s="2">
        <v>9.2418005615721357E-4</v>
      </c>
      <c r="O221" s="2">
        <v>-2.0138592725216951E-3</v>
      </c>
      <c r="P221" s="2">
        <v>2.798752799573671E-5</v>
      </c>
      <c r="Q221" s="2">
        <v>-3.2698410184874671E-3</v>
      </c>
      <c r="R221" s="2">
        <v>-3.087393024475445E-3</v>
      </c>
      <c r="S221" s="2">
        <v>-9.4375154620184778E-3</v>
      </c>
    </row>
    <row r="222" spans="1:19" x14ac:dyDescent="0.2">
      <c r="A222" t="s">
        <v>248</v>
      </c>
      <c r="B222" s="2">
        <v>1.431165849609075E-2</v>
      </c>
      <c r="C222" s="2">
        <v>-2.0969242516529771E-3</v>
      </c>
      <c r="D222" s="2">
        <v>-2.334862886170221E-3</v>
      </c>
      <c r="E222" s="2">
        <v>2.0747518327918489E-4</v>
      </c>
      <c r="F222" s="2">
        <v>-3.8454127363303E-3</v>
      </c>
      <c r="G222" s="2">
        <v>3.8918489120755512E-3</v>
      </c>
      <c r="H222" s="2">
        <v>2.3831595844365362E-3</v>
      </c>
      <c r="I222" s="2">
        <v>-2.8239566359332122E-3</v>
      </c>
      <c r="J222" s="2">
        <v>1.6300054554300809E-3</v>
      </c>
      <c r="K222" s="2">
        <v>-1.4684535123496969E-3</v>
      </c>
      <c r="L222" s="2">
        <v>-4.135790139496012E-4</v>
      </c>
      <c r="M222" s="2">
        <v>-8.6230875711458838E-3</v>
      </c>
      <c r="N222" s="2">
        <v>-1.7256611818041351E-4</v>
      </c>
      <c r="O222" s="2">
        <v>-5.6957367642978124E-3</v>
      </c>
      <c r="P222" s="2">
        <v>1.6754144097207661E-3</v>
      </c>
      <c r="Q222" s="2">
        <v>-7.2880611538018473E-3</v>
      </c>
      <c r="R222" s="2">
        <v>1.345713411579734E-4</v>
      </c>
      <c r="S222" s="2">
        <v>-1.052850726162111E-2</v>
      </c>
    </row>
    <row r="223" spans="1:19" x14ac:dyDescent="0.2">
      <c r="A223" t="s">
        <v>194</v>
      </c>
      <c r="B223" s="2">
        <v>-3.3950499310522042E-4</v>
      </c>
      <c r="C223" s="2">
        <v>-1.466788785738725E-4</v>
      </c>
      <c r="D223" s="2">
        <v>-2.891093880142677E-4</v>
      </c>
      <c r="E223" s="2">
        <v>-5.244637327828745E-4</v>
      </c>
      <c r="F223" s="2">
        <v>9.5957693241206636E-4</v>
      </c>
      <c r="G223" s="2">
        <v>-2.7562935712715491E-3</v>
      </c>
      <c r="H223" s="2">
        <v>3.233948062760834E-5</v>
      </c>
      <c r="I223" s="2">
        <v>-1.77653063589266E-3</v>
      </c>
      <c r="J223" s="2">
        <v>-7.5090696653572285E-4</v>
      </c>
      <c r="K223" s="2">
        <v>-1.225257943577946E-3</v>
      </c>
      <c r="L223" s="2">
        <v>-8.5726065939976774E-4</v>
      </c>
      <c r="M223" s="2">
        <v>6.8155106626025918E-4</v>
      </c>
      <c r="N223" s="2">
        <v>-7.0383313492825938E-4</v>
      </c>
      <c r="O223" s="2">
        <v>1.229658454563735E-3</v>
      </c>
      <c r="P223" s="2">
        <v>-6.8913112925739969E-3</v>
      </c>
      <c r="Q223" s="2">
        <v>7.2739668886995473E-4</v>
      </c>
      <c r="R223" s="2">
        <v>1.375210637496034E-4</v>
      </c>
      <c r="S223" s="2">
        <v>-1.2493107510172911E-2</v>
      </c>
    </row>
    <row r="224" spans="1:19" x14ac:dyDescent="0.2">
      <c r="A224" t="s">
        <v>185</v>
      </c>
      <c r="B224" s="2">
        <v>-1.554303791184701E-3</v>
      </c>
      <c r="C224" s="2">
        <v>2.9410860027054898E-3</v>
      </c>
      <c r="D224" s="2">
        <v>2.523921823024721E-3</v>
      </c>
      <c r="E224" s="2">
        <v>-4.766968600132258E-3</v>
      </c>
      <c r="F224" s="2">
        <v>7.8830641518927748E-3</v>
      </c>
      <c r="G224" s="2">
        <v>-6.4937330570648819E-4</v>
      </c>
      <c r="H224" s="2">
        <v>-9.920602081365585E-3</v>
      </c>
      <c r="I224" s="2">
        <v>-4.2602076779947656E-3</v>
      </c>
      <c r="J224" s="2">
        <v>3.9408412813980512E-3</v>
      </c>
      <c r="K224" s="2">
        <v>1.321896813318339E-3</v>
      </c>
      <c r="L224" s="2">
        <v>-4.7665412404571004E-3</v>
      </c>
      <c r="M224" s="2">
        <v>-3.6231849148239972E-3</v>
      </c>
      <c r="N224" s="2">
        <v>-2.4445662126182442E-3</v>
      </c>
      <c r="O224" s="2">
        <v>-2.5448597605358722E-4</v>
      </c>
      <c r="P224" s="2">
        <v>1.2259312452163761E-3</v>
      </c>
      <c r="Q224" s="2">
        <v>-7.754661112383415E-4</v>
      </c>
      <c r="R224" s="2">
        <v>-3.0248658345731721E-3</v>
      </c>
      <c r="S224" s="2">
        <v>-1.620382442859249E-2</v>
      </c>
    </row>
    <row r="225" spans="1:20" x14ac:dyDescent="0.2">
      <c r="A225" t="s">
        <v>518</v>
      </c>
      <c r="B225" s="2">
        <v>1.3792317775399089E-4</v>
      </c>
      <c r="C225" s="2">
        <v>-6.1691576684024126E-4</v>
      </c>
      <c r="D225" s="2">
        <v>-1.7829364325440579E-5</v>
      </c>
      <c r="E225" s="2">
        <v>1.793457209958202E-4</v>
      </c>
      <c r="F225" s="2">
        <v>-3.0434692064120789E-3</v>
      </c>
      <c r="G225" s="2">
        <v>-3.9933975287826978E-5</v>
      </c>
      <c r="H225" s="2">
        <v>1.863768174190836E-4</v>
      </c>
      <c r="I225" s="2">
        <v>1.059510386356293E-4</v>
      </c>
      <c r="J225" s="2">
        <v>-1.245795932855928E-2</v>
      </c>
      <c r="K225" s="2">
        <v>-2.4966956912450601E-3</v>
      </c>
      <c r="L225" s="2">
        <v>-1.627214377748782E-3</v>
      </c>
      <c r="M225" s="2">
        <v>-1.7192149216443231E-3</v>
      </c>
      <c r="N225" s="2">
        <v>3.3078015707322929E-4</v>
      </c>
      <c r="O225" s="2">
        <v>3.635176485192074E-3</v>
      </c>
      <c r="P225" s="2">
        <v>-1.025905441816225E-3</v>
      </c>
      <c r="Q225" s="2">
        <v>-1.6312516779641861E-3</v>
      </c>
      <c r="R225" s="2">
        <v>9.7837067393616138E-5</v>
      </c>
      <c r="S225" s="2">
        <v>-2.0002999287379999E-2</v>
      </c>
    </row>
    <row r="226" spans="1:20" x14ac:dyDescent="0.2">
      <c r="A226" t="s">
        <v>588</v>
      </c>
      <c r="B226" s="2">
        <v>3.788384898938953E-4</v>
      </c>
      <c r="C226" s="2">
        <v>4.8820391238203661E-4</v>
      </c>
      <c r="D226" s="2">
        <v>9.9060305475380571E-4</v>
      </c>
      <c r="E226" s="2">
        <v>4.2327670027564432E-4</v>
      </c>
      <c r="F226" s="2">
        <v>-1.443284232516696E-3</v>
      </c>
      <c r="G226" s="2">
        <v>-5.3475593230013953E-6</v>
      </c>
      <c r="H226" s="2">
        <v>-1.005456099993751E-3</v>
      </c>
      <c r="I226" s="2">
        <v>7.7097962253946917E-4</v>
      </c>
      <c r="J226" s="2">
        <v>-2.0435493331931939E-2</v>
      </c>
      <c r="K226" s="2">
        <v>-3.3877930088941429E-3</v>
      </c>
      <c r="L226" s="2">
        <v>9.0639137888028453E-5</v>
      </c>
      <c r="M226" s="2">
        <v>-7.3346424010602542E-4</v>
      </c>
      <c r="N226" s="2">
        <v>6.2572497361091468E-4</v>
      </c>
      <c r="O226" s="2">
        <v>9.7321374772445463E-4</v>
      </c>
      <c r="P226" s="2">
        <v>-3.7499086545818717E-5</v>
      </c>
      <c r="Q226" s="2">
        <v>-9.8486626092636172E-4</v>
      </c>
      <c r="R226" s="2">
        <v>-2.0936766904626139E-4</v>
      </c>
      <c r="S226" s="2">
        <v>-2.350109185021574E-2</v>
      </c>
    </row>
    <row r="227" spans="1:20" x14ac:dyDescent="0.2">
      <c r="A227" t="s">
        <v>225</v>
      </c>
      <c r="B227" s="2">
        <v>-2.1102188592851232E-3</v>
      </c>
      <c r="C227" s="2">
        <v>1.3841429395455279E-4</v>
      </c>
      <c r="D227" s="2">
        <v>-5.5225314646849422E-3</v>
      </c>
      <c r="E227" s="2">
        <v>-1.1603545091600659E-2</v>
      </c>
      <c r="F227" s="2">
        <v>-5.5225664784516581E-3</v>
      </c>
      <c r="G227" s="2">
        <v>3.1198701598495831E-3</v>
      </c>
      <c r="H227" s="2">
        <v>-2.01245327355878E-2</v>
      </c>
      <c r="I227" s="2">
        <v>-8.8381422479094499E-4</v>
      </c>
      <c r="J227" s="2">
        <v>1.0908577815968621E-3</v>
      </c>
      <c r="K227" s="2">
        <v>6.7235634437068873E-3</v>
      </c>
      <c r="L227" s="2">
        <v>8.905459844560363E-4</v>
      </c>
      <c r="M227" s="2">
        <v>-1.2645142591545041E-3</v>
      </c>
      <c r="N227" s="2">
        <v>7.1945445352796676E-3</v>
      </c>
      <c r="O227" s="2">
        <v>-7.6091028442889274E-3</v>
      </c>
      <c r="P227" s="2">
        <v>8.6117128308434883E-3</v>
      </c>
      <c r="Q227" s="2">
        <v>4.5953879281048424E-3</v>
      </c>
      <c r="R227" s="2">
        <v>-3.4412623724260718E-3</v>
      </c>
      <c r="S227" s="2">
        <v>-2.5717191372478718E-2</v>
      </c>
    </row>
    <row r="228" spans="1:20" x14ac:dyDescent="0.2">
      <c r="A228" t="s">
        <v>1947</v>
      </c>
      <c r="B228" s="2">
        <v>4.3636005976195817E-2</v>
      </c>
      <c r="C228" s="2">
        <v>-3.2025003419819807E-2</v>
      </c>
      <c r="D228" s="2">
        <v>-1.4395496627203691E-2</v>
      </c>
      <c r="E228" s="2">
        <v>-5.7977918625971327E-4</v>
      </c>
      <c r="F228" s="2">
        <v>3.8387071507319251E-2</v>
      </c>
      <c r="G228" s="2">
        <v>7.4124719517289746E-3</v>
      </c>
      <c r="H228" s="2">
        <v>-2.2685671811296961E-2</v>
      </c>
      <c r="I228" s="2">
        <v>-1.7981701278575141E-2</v>
      </c>
      <c r="J228" s="2">
        <v>-3.939892863831259E-2</v>
      </c>
      <c r="K228" s="2">
        <v>5.7700443685477403E-3</v>
      </c>
      <c r="L228" s="2">
        <v>-8.6681317075120966E-3</v>
      </c>
      <c r="M228" s="2">
        <v>-4.6837987260471732E-2</v>
      </c>
      <c r="N228" s="2">
        <v>1.663130266864583E-2</v>
      </c>
      <c r="O228" s="2">
        <v>1.095268601855149E-2</v>
      </c>
      <c r="P228" s="2">
        <v>3.7395888297030312E-2</v>
      </c>
      <c r="Q228" s="2">
        <v>-3.0774451240358758E-2</v>
      </c>
      <c r="R228" s="2">
        <v>2.810697254930743E-2</v>
      </c>
      <c r="S228" s="2">
        <v>-2.5054707832483619E-2</v>
      </c>
    </row>
    <row r="231" spans="1:20" x14ac:dyDescent="0.2">
      <c r="A231" s="11" t="s">
        <v>1948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">
      <c r="A232" s="1" t="s">
        <v>1980</v>
      </c>
      <c r="B232" s="1" t="s">
        <v>1925</v>
      </c>
      <c r="C232" s="1" t="s">
        <v>1926</v>
      </c>
      <c r="D232" s="1" t="s">
        <v>1927</v>
      </c>
      <c r="E232" s="1" t="s">
        <v>1928</v>
      </c>
      <c r="F232" s="1" t="s">
        <v>1929</v>
      </c>
      <c r="G232" s="1" t="s">
        <v>1930</v>
      </c>
      <c r="H232" s="1" t="s">
        <v>1931</v>
      </c>
      <c r="I232" s="1" t="s">
        <v>1932</v>
      </c>
      <c r="J232" s="1" t="s">
        <v>1933</v>
      </c>
      <c r="K232" s="1" t="s">
        <v>1934</v>
      </c>
      <c r="L232" s="1" t="s">
        <v>1935</v>
      </c>
      <c r="M232" s="1" t="s">
        <v>1936</v>
      </c>
      <c r="N232" s="1" t="s">
        <v>1937</v>
      </c>
      <c r="O232" s="1" t="s">
        <v>1938</v>
      </c>
      <c r="P232" s="1" t="s">
        <v>1939</v>
      </c>
      <c r="Q232" s="1" t="s">
        <v>1940</v>
      </c>
      <c r="R232" s="1" t="s">
        <v>1941</v>
      </c>
      <c r="S232" s="1" t="s">
        <v>1942</v>
      </c>
    </row>
    <row r="233" spans="1:20" x14ac:dyDescent="0.2">
      <c r="A233" t="s">
        <v>290</v>
      </c>
      <c r="B233" s="2">
        <v>-1.328189848386742E-3</v>
      </c>
      <c r="C233" s="2">
        <v>-4.3132634163004623E-3</v>
      </c>
      <c r="D233" s="2">
        <v>3.722295184351888E-3</v>
      </c>
      <c r="E233" s="2">
        <v>8.2633865143228093E-3</v>
      </c>
      <c r="F233" s="2">
        <v>-3.8601776135399829E-3</v>
      </c>
      <c r="G233" s="2">
        <v>1.9397508218375931E-3</v>
      </c>
      <c r="H233" s="2">
        <v>1.002263043059212E-3</v>
      </c>
      <c r="I233" s="2">
        <v>1.5877551998895741E-2</v>
      </c>
      <c r="J233" s="2">
        <v>-9.9538849025526091E-4</v>
      </c>
      <c r="K233" s="2">
        <v>4.8739674895733349E-3</v>
      </c>
      <c r="L233" s="2">
        <v>2.5144632537416581E-3</v>
      </c>
      <c r="M233" s="2">
        <v>-8.8044698422958391E-4</v>
      </c>
      <c r="N233" s="2">
        <v>-1.272804629829629E-3</v>
      </c>
      <c r="O233" s="2">
        <v>2.194829763946779E-2</v>
      </c>
      <c r="P233" s="2">
        <v>1.148352074431327E-3</v>
      </c>
      <c r="Q233" s="2">
        <v>4.3654096331609471E-3</v>
      </c>
      <c r="R233" s="2">
        <v>-5.4618176301561346E-3</v>
      </c>
      <c r="S233" s="2">
        <v>4.7543649040144513E-2</v>
      </c>
    </row>
    <row r="234" spans="1:20" x14ac:dyDescent="0.2">
      <c r="A234" t="s">
        <v>185</v>
      </c>
      <c r="B234" s="2">
        <v>4.6596385416932153E-3</v>
      </c>
      <c r="C234" s="2">
        <v>-9.0953402964293276E-3</v>
      </c>
      <c r="D234" s="2">
        <v>-3.7789219817371891E-3</v>
      </c>
      <c r="E234" s="2">
        <v>8.7494603358408436E-3</v>
      </c>
      <c r="F234" s="2">
        <v>-8.0515894786109751E-3</v>
      </c>
      <c r="G234" s="2">
        <v>3.053156956880825E-3</v>
      </c>
      <c r="H234" s="2">
        <v>1.299313761345393E-2</v>
      </c>
      <c r="I234" s="2">
        <v>8.7903516033801359E-3</v>
      </c>
      <c r="J234" s="2">
        <v>-4.7567976984051463E-3</v>
      </c>
      <c r="K234" s="2">
        <v>-2.1259833499749372E-3</v>
      </c>
      <c r="L234" s="2">
        <v>1.108553998333936E-2</v>
      </c>
      <c r="M234" s="2">
        <v>4.6487097970791891E-3</v>
      </c>
      <c r="N234" s="2">
        <v>6.4708808480680334E-3</v>
      </c>
      <c r="O234" s="2">
        <v>3.42629301711256E-3</v>
      </c>
      <c r="P234" s="2">
        <v>4.0930806278230529E-3</v>
      </c>
      <c r="Q234" s="2">
        <v>-3.4887913847892818E-3</v>
      </c>
      <c r="R234" s="2">
        <v>4.6968773087026228E-3</v>
      </c>
      <c r="S234" s="2">
        <v>4.1369702443426908E-2</v>
      </c>
    </row>
    <row r="235" spans="1:20" x14ac:dyDescent="0.2">
      <c r="A235" t="s">
        <v>151</v>
      </c>
      <c r="B235" s="2">
        <v>-5.5803478575358178E-3</v>
      </c>
      <c r="C235" s="2">
        <v>1.3078381786788921E-2</v>
      </c>
      <c r="D235" s="2">
        <v>4.5985608800000162E-4</v>
      </c>
      <c r="E235" s="2">
        <v>4.7345776034426312E-3</v>
      </c>
      <c r="F235" s="2">
        <v>2.2866335102316028E-3</v>
      </c>
      <c r="G235" s="2">
        <v>2.67534270343985E-3</v>
      </c>
      <c r="H235" s="2">
        <v>5.5406347583768171E-3</v>
      </c>
      <c r="I235" s="2">
        <v>5.9892942057455474E-3</v>
      </c>
      <c r="J235" s="2">
        <v>-1.6085579696816031E-4</v>
      </c>
      <c r="K235" s="2">
        <v>7.1462511074842899E-3</v>
      </c>
      <c r="L235" s="2">
        <v>-1.0050026198528939E-3</v>
      </c>
      <c r="M235" s="2">
        <v>-2.0121439578869192E-3</v>
      </c>
      <c r="N235" s="2">
        <v>6.4102405178523086E-4</v>
      </c>
      <c r="O235" s="2">
        <v>3.726408894346357E-3</v>
      </c>
      <c r="P235" s="2">
        <v>6.3964895275917411E-4</v>
      </c>
      <c r="Q235" s="2">
        <v>-1.0823951552427659E-2</v>
      </c>
      <c r="R235" s="2">
        <v>2.032899355379719E-4</v>
      </c>
      <c r="S235" s="2">
        <v>2.753904181326694E-2</v>
      </c>
    </row>
    <row r="236" spans="1:20" x14ac:dyDescent="0.2">
      <c r="A236" t="s">
        <v>373</v>
      </c>
      <c r="B236" s="2">
        <v>9.4615008620209731E-3</v>
      </c>
      <c r="C236" s="2">
        <v>-4.0762606772304401E-3</v>
      </c>
      <c r="D236" s="2">
        <v>-2.4147590692740931E-4</v>
      </c>
      <c r="E236" s="2">
        <v>3.5719089245742422E-3</v>
      </c>
      <c r="F236" s="2">
        <v>-3.8576497105348342E-4</v>
      </c>
      <c r="G236" s="2">
        <v>3.0806386934386482E-3</v>
      </c>
      <c r="H236" s="2">
        <v>4.4077587765256951E-4</v>
      </c>
      <c r="I236" s="2">
        <v>-3.4673062809497598E-5</v>
      </c>
      <c r="J236" s="2">
        <v>3.0166170200582939E-4</v>
      </c>
      <c r="K236" s="2">
        <v>1.103210534818841E-3</v>
      </c>
      <c r="L236" s="2">
        <v>5.8798686106433578E-3</v>
      </c>
      <c r="M236" s="2">
        <v>-2.5467664411354101E-3</v>
      </c>
      <c r="N236" s="2">
        <v>-3.6326064651117323E-4</v>
      </c>
      <c r="O236" s="2">
        <v>3.3062548858404251E-3</v>
      </c>
      <c r="P236" s="2">
        <v>2.451025800527347E-3</v>
      </c>
      <c r="Q236" s="2">
        <v>2.218477443737214E-3</v>
      </c>
      <c r="R236" s="2">
        <v>1.7859875044661821E-3</v>
      </c>
      <c r="S236" s="2">
        <v>2.5953109134058221E-2</v>
      </c>
    </row>
    <row r="237" spans="1:20" x14ac:dyDescent="0.2">
      <c r="A237" t="s">
        <v>367</v>
      </c>
      <c r="B237" s="2">
        <v>2.376320218769914E-3</v>
      </c>
      <c r="C237" s="2">
        <v>1.333379612222398E-3</v>
      </c>
      <c r="D237" s="2">
        <v>4.0101358113084611E-4</v>
      </c>
      <c r="E237" s="2">
        <v>-2.3724877594780199E-3</v>
      </c>
      <c r="F237" s="2">
        <v>-1.1921968302297649E-3</v>
      </c>
      <c r="G237" s="2">
        <v>-1.5489932134407031E-3</v>
      </c>
      <c r="H237" s="2">
        <v>3.6428752272398761E-3</v>
      </c>
      <c r="I237" s="2">
        <v>6.8037065437656251E-3</v>
      </c>
      <c r="J237" s="2">
        <v>2.931877842936192E-3</v>
      </c>
      <c r="K237" s="2">
        <v>8.641040475119547E-3</v>
      </c>
      <c r="L237" s="2">
        <v>7.3328553387829376E-3</v>
      </c>
      <c r="M237" s="2">
        <v>-5.5165909200193648E-4</v>
      </c>
      <c r="N237" s="2">
        <v>3.1129932045312059E-3</v>
      </c>
      <c r="O237" s="2">
        <v>4.8806413097514578E-3</v>
      </c>
      <c r="P237" s="2">
        <v>-1.8631185279716161E-3</v>
      </c>
      <c r="Q237" s="2">
        <v>-3.0971334215852391E-3</v>
      </c>
      <c r="R237" s="2">
        <v>-1.2356070489293901E-2</v>
      </c>
      <c r="S237" s="2">
        <v>1.8475044020248819E-2</v>
      </c>
    </row>
    <row r="238" spans="1:20" x14ac:dyDescent="0.2">
      <c r="A238" t="s">
        <v>314</v>
      </c>
      <c r="B238" s="2">
        <v>-1.522567977641305E-3</v>
      </c>
      <c r="C238" s="2">
        <v>-2.0507593302320539E-4</v>
      </c>
      <c r="D238" s="2">
        <v>-1.8293660257825709E-4</v>
      </c>
      <c r="E238" s="2">
        <v>1.1864942159512819E-2</v>
      </c>
      <c r="F238" s="2">
        <v>2.6393772133956671E-3</v>
      </c>
      <c r="G238" s="2">
        <v>2.0479943137398952E-3</v>
      </c>
      <c r="H238" s="2">
        <v>3.4594408524682208E-3</v>
      </c>
      <c r="I238" s="2">
        <v>-5.362728027897075E-3</v>
      </c>
      <c r="J238" s="2">
        <v>9.1775941480138072E-4</v>
      </c>
      <c r="K238" s="2">
        <v>6.7750361140876572E-4</v>
      </c>
      <c r="L238" s="2">
        <v>3.67449518762653E-3</v>
      </c>
      <c r="M238" s="2">
        <v>-1.7754968345918411E-3</v>
      </c>
      <c r="N238" s="2">
        <v>-3.8501927042269791E-4</v>
      </c>
      <c r="O238" s="2">
        <v>-8.290661510688336E-4</v>
      </c>
      <c r="P238" s="2">
        <v>6.0499833526223836E-4</v>
      </c>
      <c r="Q238" s="2">
        <v>1.53827500600965E-3</v>
      </c>
      <c r="R238" s="2">
        <v>-2.880743423641219E-4</v>
      </c>
      <c r="S238" s="2">
        <v>1.6873820954637828E-2</v>
      </c>
    </row>
    <row r="239" spans="1:20" x14ac:dyDescent="0.2">
      <c r="A239" t="s">
        <v>225</v>
      </c>
      <c r="B239" s="2">
        <v>5.1192192177046403E-3</v>
      </c>
      <c r="C239" s="2">
        <v>-6.1775452268846669E-3</v>
      </c>
      <c r="D239" s="2">
        <v>3.52311256416636E-3</v>
      </c>
      <c r="E239" s="2">
        <v>2.1910312492343261E-2</v>
      </c>
      <c r="F239" s="2">
        <v>6.4103072805783423E-3</v>
      </c>
      <c r="G239" s="2">
        <v>-3.879845510479265E-3</v>
      </c>
      <c r="H239" s="2">
        <v>2.7472267008804559E-2</v>
      </c>
      <c r="I239" s="2">
        <v>-6.4470918867667805E-4</v>
      </c>
      <c r="J239" s="2">
        <v>-7.5109320718577139E-3</v>
      </c>
      <c r="K239" s="2">
        <v>-1.3761948117227221E-2</v>
      </c>
      <c r="L239" s="2">
        <v>1.681342905091531E-5</v>
      </c>
      <c r="M239" s="2">
        <v>-8.7569945520573483E-3</v>
      </c>
      <c r="N239" s="2">
        <v>-1.405951438166674E-2</v>
      </c>
      <c r="O239" s="2">
        <v>1.4268732100609961E-2</v>
      </c>
      <c r="P239" s="2">
        <v>-9.952980300251572E-3</v>
      </c>
      <c r="Q239" s="2">
        <v>-9.8320016313976702E-3</v>
      </c>
      <c r="R239" s="2">
        <v>9.8214127947408546E-3</v>
      </c>
      <c r="S239" s="2">
        <v>1.3965705907500009E-2</v>
      </c>
    </row>
    <row r="240" spans="1:20" x14ac:dyDescent="0.2">
      <c r="A240" t="s">
        <v>260</v>
      </c>
      <c r="B240" s="2">
        <v>3.9723946625610542E-4</v>
      </c>
      <c r="C240" s="2">
        <v>2.447066292518309E-3</v>
      </c>
      <c r="D240" s="2">
        <v>-8.9220250962042987E-4</v>
      </c>
      <c r="E240" s="2">
        <v>-1.232885180983888E-3</v>
      </c>
      <c r="F240" s="2">
        <v>5.9209475968226644E-3</v>
      </c>
      <c r="G240" s="2">
        <v>1.116849220026388E-2</v>
      </c>
      <c r="H240" s="2">
        <v>7.4793355760098424E-3</v>
      </c>
      <c r="I240" s="2">
        <v>1.194944757375659E-3</v>
      </c>
      <c r="J240" s="2">
        <v>3.7079139534784347E-4</v>
      </c>
      <c r="K240" s="2">
        <v>5.4050843702823752E-3</v>
      </c>
      <c r="L240" s="2">
        <v>9.6422372387065206E-4</v>
      </c>
      <c r="M240" s="2">
        <v>-8.0606993408700815E-3</v>
      </c>
      <c r="N240" s="2">
        <v>-5.0517218660788236E-3</v>
      </c>
      <c r="O240" s="2">
        <v>-4.4292109442495321E-3</v>
      </c>
      <c r="P240" s="2">
        <v>5.2285188227475946E-3</v>
      </c>
      <c r="Q240" s="2">
        <v>-4.30141708843356E-3</v>
      </c>
      <c r="R240" s="2">
        <v>-4.2774283566664063E-3</v>
      </c>
      <c r="S240" s="2">
        <v>1.2331078914592199E-2</v>
      </c>
    </row>
    <row r="241" spans="1:19" x14ac:dyDescent="0.2">
      <c r="A241" t="s">
        <v>336</v>
      </c>
      <c r="B241" s="2">
        <v>2.9786356838391822E-3</v>
      </c>
      <c r="C241" s="2">
        <v>-4.5699246351746476E-3</v>
      </c>
      <c r="D241" s="2">
        <v>-4.7355162306538629E-4</v>
      </c>
      <c r="E241" s="2">
        <v>3.1328682941051469E-3</v>
      </c>
      <c r="F241" s="2">
        <v>6.6354599684631584E-3</v>
      </c>
      <c r="G241" s="2">
        <v>-8.5410435837172233E-4</v>
      </c>
      <c r="H241" s="2">
        <v>1.016756219963906E-3</v>
      </c>
      <c r="I241" s="2">
        <v>-3.9105609495469007E-5</v>
      </c>
      <c r="J241" s="2">
        <v>1.059434339877387E-3</v>
      </c>
      <c r="K241" s="2">
        <v>1.574508297525526E-3</v>
      </c>
      <c r="L241" s="2">
        <v>3.1806562263621339E-3</v>
      </c>
      <c r="M241" s="2">
        <v>3.9087901028220006E-3</v>
      </c>
      <c r="N241" s="2">
        <v>-2.6188881653136549E-3</v>
      </c>
      <c r="O241" s="2">
        <v>-5.1288124318817963E-4</v>
      </c>
      <c r="P241" s="2">
        <v>-5.8085885755622376E-3</v>
      </c>
      <c r="Q241" s="2">
        <v>3.6685371722146492E-3</v>
      </c>
      <c r="R241" s="2">
        <v>-5.1163300126182902E-4</v>
      </c>
      <c r="S241" s="2">
        <v>1.1766969093739961E-2</v>
      </c>
    </row>
    <row r="242" spans="1:19" x14ac:dyDescent="0.2">
      <c r="A242" t="s">
        <v>311</v>
      </c>
      <c r="B242" s="2">
        <v>-6.8101410400528699E-4</v>
      </c>
      <c r="C242" s="2">
        <v>2.1803252955298882E-3</v>
      </c>
      <c r="D242" s="2">
        <v>-4.2967279242129824E-3</v>
      </c>
      <c r="E242" s="2">
        <v>-1.3875985281965649E-3</v>
      </c>
      <c r="F242" s="2">
        <v>-9.0381133828235701E-3</v>
      </c>
      <c r="G242" s="2">
        <v>6.2597367827420649E-3</v>
      </c>
      <c r="H242" s="2">
        <v>6.2352825028645668E-3</v>
      </c>
      <c r="I242" s="2">
        <v>8.4070927980066795E-3</v>
      </c>
      <c r="J242" s="2">
        <v>3.597739112518105E-3</v>
      </c>
      <c r="K242" s="2">
        <v>2.9817442715756991E-3</v>
      </c>
      <c r="L242" s="2">
        <v>5.2840573902721852E-3</v>
      </c>
      <c r="M242" s="2">
        <v>-3.254439080265778E-3</v>
      </c>
      <c r="N242" s="2">
        <v>1.823371196163549E-3</v>
      </c>
      <c r="O242" s="2">
        <v>-1.0508385011561989E-3</v>
      </c>
      <c r="P242" s="2">
        <v>-1.699901237698397E-3</v>
      </c>
      <c r="Q242" s="2">
        <v>-3.8888864382202698E-3</v>
      </c>
      <c r="R242" s="2">
        <v>2.9047085395673771E-4</v>
      </c>
      <c r="S242" s="2">
        <v>1.1762301007050431E-2</v>
      </c>
    </row>
    <row r="243" spans="1:19" x14ac:dyDescent="0.2">
      <c r="A243" t="s">
        <v>200</v>
      </c>
      <c r="B243" s="2">
        <v>5.6588872209475619E-3</v>
      </c>
      <c r="C243" s="2">
        <v>-4.3426890599502031E-3</v>
      </c>
      <c r="D243" s="2">
        <v>-2.7355115774584842E-4</v>
      </c>
      <c r="E243" s="2">
        <v>2.7445180191141999E-3</v>
      </c>
      <c r="F243" s="2">
        <v>3.0712444478288189E-4</v>
      </c>
      <c r="G243" s="2">
        <v>5.3406226295898843E-4</v>
      </c>
      <c r="H243" s="2">
        <v>1.2655018607670521E-3</v>
      </c>
      <c r="I243" s="2">
        <v>6.0787187788709403E-4</v>
      </c>
      <c r="J243" s="2">
        <v>5.8257268663274687E-6</v>
      </c>
      <c r="K243" s="2">
        <v>1.9924612711806999E-3</v>
      </c>
      <c r="L243" s="2">
        <v>-7.1440629451210655E-4</v>
      </c>
      <c r="M243" s="2">
        <v>-1.417262523624034E-3</v>
      </c>
      <c r="N243" s="2">
        <v>7.6333959228364035E-4</v>
      </c>
      <c r="O243" s="2">
        <v>4.4808733364168769E-4</v>
      </c>
      <c r="P243" s="2">
        <v>-6.0290458328804452E-4</v>
      </c>
      <c r="Q243" s="2">
        <v>4.5559655842008174E-3</v>
      </c>
      <c r="R243" s="2">
        <v>-4.5829510151049408E-4</v>
      </c>
      <c r="S243" s="2">
        <v>1.107453647400022E-2</v>
      </c>
    </row>
    <row r="244" spans="1:19" x14ac:dyDescent="0.2">
      <c r="A244" t="s">
        <v>147</v>
      </c>
      <c r="B244" s="2">
        <v>6.890992824470323E-3</v>
      </c>
      <c r="C244" s="2">
        <v>-4.5995576142587842E-3</v>
      </c>
      <c r="D244" s="2">
        <v>-8.1875598760673533E-4</v>
      </c>
      <c r="E244" s="2">
        <v>1.7517577050895059E-3</v>
      </c>
      <c r="F244" s="2">
        <v>-4.9703970419130196E-3</v>
      </c>
      <c r="G244" s="2">
        <v>1.7864974264463461E-3</v>
      </c>
      <c r="H244" s="2">
        <v>2.549671920143375E-3</v>
      </c>
      <c r="I244" s="2">
        <v>-4.5733679215252268E-3</v>
      </c>
      <c r="J244" s="2">
        <v>-1.127373342980768E-3</v>
      </c>
      <c r="K244" s="2">
        <v>1.6613187333103111E-3</v>
      </c>
      <c r="L244" s="2">
        <v>7.9313119379516078E-4</v>
      </c>
      <c r="M244" s="2">
        <v>5.1048127590272276E-3</v>
      </c>
      <c r="N244" s="2">
        <v>1.2596155704459701E-4</v>
      </c>
      <c r="O244" s="2">
        <v>3.8815184401241221E-3</v>
      </c>
      <c r="P244" s="2">
        <v>-6.6536737446841628E-4</v>
      </c>
      <c r="Q244" s="2">
        <v>-2.5182394652397799E-4</v>
      </c>
      <c r="R244" s="2">
        <v>1.2071222518726811E-3</v>
      </c>
      <c r="S244" s="2">
        <v>8.7461415820467205E-3</v>
      </c>
    </row>
    <row r="245" spans="1:19" x14ac:dyDescent="0.2">
      <c r="A245" t="s">
        <v>494</v>
      </c>
      <c r="B245" s="2">
        <v>-5.3811916249790672E-4</v>
      </c>
      <c r="C245" s="2">
        <v>-1.2783421647990601E-3</v>
      </c>
      <c r="D245" s="2">
        <v>1.6676990903267521E-4</v>
      </c>
      <c r="E245" s="2">
        <v>1.051341001617898E-3</v>
      </c>
      <c r="F245" s="2">
        <v>-5.7043827813011523E-4</v>
      </c>
      <c r="G245" s="2">
        <v>1.5540134274540621E-3</v>
      </c>
      <c r="H245" s="2">
        <v>8.6628778014694171E-6</v>
      </c>
      <c r="I245" s="2">
        <v>2.3076601845088522E-3</v>
      </c>
      <c r="J245" s="2">
        <v>-9.728961431704036E-4</v>
      </c>
      <c r="K245" s="2">
        <v>2.0712003328116199E-4</v>
      </c>
      <c r="L245" s="2">
        <v>2.283145559299932E-4</v>
      </c>
      <c r="M245" s="2">
        <v>-4.5980458342613782E-4</v>
      </c>
      <c r="N245" s="2">
        <v>6.7264911183315958E-5</v>
      </c>
      <c r="O245" s="2">
        <v>1.3614700055110489E-3</v>
      </c>
      <c r="P245" s="2">
        <v>3.3082728069597808E-5</v>
      </c>
      <c r="Q245" s="2">
        <v>-1.0376882237879211E-3</v>
      </c>
      <c r="R245" s="2">
        <v>5.523702442097227E-3</v>
      </c>
      <c r="S245" s="2">
        <v>7.6521135206757572E-3</v>
      </c>
    </row>
    <row r="246" spans="1:19" x14ac:dyDescent="0.2">
      <c r="A246" t="s">
        <v>331</v>
      </c>
      <c r="B246" s="2">
        <v>-2.754292937537391E-4</v>
      </c>
      <c r="C246" s="2">
        <v>7.8713907559947401E-4</v>
      </c>
      <c r="D246" s="2">
        <v>-3.7264643940508879E-3</v>
      </c>
      <c r="E246" s="2">
        <v>-1.816036246798298E-4</v>
      </c>
      <c r="F246" s="2">
        <v>-1.9432763059956231E-4</v>
      </c>
      <c r="G246" s="2">
        <v>4.911890896581849E-4</v>
      </c>
      <c r="H246" s="2">
        <v>9.6867222716777435E-4</v>
      </c>
      <c r="I246" s="2">
        <v>2.5143989108466769E-3</v>
      </c>
      <c r="J246" s="2">
        <v>-2.4556838846640059E-4</v>
      </c>
      <c r="K246" s="2">
        <v>-2.7408526848750689E-4</v>
      </c>
      <c r="L246" s="2">
        <v>3.4323606763896021E-3</v>
      </c>
      <c r="M246" s="2">
        <v>1.48382996490257E-3</v>
      </c>
      <c r="N246" s="2">
        <v>9.0934046961215322E-4</v>
      </c>
      <c r="O246" s="2">
        <v>2.765435859400563E-3</v>
      </c>
      <c r="P246" s="2">
        <v>9.3535536993132181E-4</v>
      </c>
      <c r="Q246" s="2">
        <v>-3.071363332950073E-3</v>
      </c>
      <c r="R246" s="2">
        <v>6.7047804707341761E-5</v>
      </c>
      <c r="S246" s="2">
        <v>6.3859275152276622E-3</v>
      </c>
    </row>
    <row r="247" spans="1:19" x14ac:dyDescent="0.2">
      <c r="A247" t="s">
        <v>588</v>
      </c>
      <c r="B247" s="2">
        <v>-1.2632712088061649E-3</v>
      </c>
      <c r="C247" s="2">
        <v>-1.6792821342930949E-3</v>
      </c>
      <c r="D247" s="2">
        <v>1.7330027335838039E-3</v>
      </c>
      <c r="E247" s="2">
        <v>-2.1180513051972759E-4</v>
      </c>
      <c r="F247" s="2">
        <v>3.0527132564827459E-3</v>
      </c>
      <c r="G247" s="2">
        <v>8.7045897247648918E-5</v>
      </c>
      <c r="H247" s="2">
        <v>2.0335561794067019E-3</v>
      </c>
      <c r="I247" s="2">
        <v>-1.4353805043375359E-3</v>
      </c>
      <c r="J247" s="2">
        <v>-1.235599147841249E-3</v>
      </c>
      <c r="K247" s="2">
        <v>1.1325854307687249E-3</v>
      </c>
      <c r="L247" s="2">
        <v>-7.2855738338425773E-4</v>
      </c>
      <c r="M247" s="2">
        <v>7.9779337464250147E-4</v>
      </c>
      <c r="N247" s="2">
        <v>5.2745339886229334E-4</v>
      </c>
      <c r="O247" s="2">
        <v>1.014828755562014E-3</v>
      </c>
      <c r="P247" s="2">
        <v>-4.0475919023868551E-4</v>
      </c>
      <c r="Q247" s="2">
        <v>1.5970712196352751E-3</v>
      </c>
      <c r="R247" s="2">
        <v>-1.3043632194018631E-4</v>
      </c>
      <c r="S247" s="2">
        <v>4.8869592248308091E-3</v>
      </c>
    </row>
    <row r="248" spans="1:19" x14ac:dyDescent="0.2">
      <c r="A248" t="s">
        <v>212</v>
      </c>
      <c r="B248" s="2">
        <v>-1.2059828789737501E-3</v>
      </c>
      <c r="C248" s="2">
        <v>1.185011157435339E-3</v>
      </c>
      <c r="D248" s="2">
        <v>-6.2548145488506186E-3</v>
      </c>
      <c r="E248" s="2">
        <v>4.3046436216167203E-3</v>
      </c>
      <c r="F248" s="2">
        <v>2.1022964130654009E-3</v>
      </c>
      <c r="G248" s="2">
        <v>-1.6440723594014449E-3</v>
      </c>
      <c r="H248" s="2">
        <v>-6.1317903509973469E-4</v>
      </c>
      <c r="I248" s="2">
        <v>-3.216039645760027E-3</v>
      </c>
      <c r="J248" s="2">
        <v>-1.499240225822036E-3</v>
      </c>
      <c r="K248" s="2">
        <v>2.5675901383063931E-3</v>
      </c>
      <c r="L248" s="2">
        <v>1.7517197862702599E-3</v>
      </c>
      <c r="M248" s="2">
        <v>4.1438424603547058E-3</v>
      </c>
      <c r="N248" s="2">
        <v>-3.101973482310343E-4</v>
      </c>
      <c r="O248" s="2">
        <v>4.637544469219915E-3</v>
      </c>
      <c r="P248" s="2">
        <v>-5.5141112072090966E-3</v>
      </c>
      <c r="Q248" s="2">
        <v>4.8680415116300196E-3</v>
      </c>
      <c r="R248" s="2">
        <v>-5.2569803875832436E-4</v>
      </c>
      <c r="S248" s="2">
        <v>4.7773542697926883E-3</v>
      </c>
    </row>
    <row r="249" spans="1:19" x14ac:dyDescent="0.2">
      <c r="A249" t="s">
        <v>255</v>
      </c>
      <c r="B249" s="2">
        <v>1.6371337363821981E-3</v>
      </c>
      <c r="C249" s="2">
        <v>3.798217063188232E-3</v>
      </c>
      <c r="D249" s="2">
        <v>9.1805288041248666E-4</v>
      </c>
      <c r="E249" s="2">
        <v>1.688844033558849E-3</v>
      </c>
      <c r="F249" s="2">
        <v>-1.624567179691903E-3</v>
      </c>
      <c r="G249" s="2">
        <v>-6.7419241744889077E-4</v>
      </c>
      <c r="H249" s="2">
        <v>-8.2513353261318579E-4</v>
      </c>
      <c r="I249" s="2">
        <v>-9.7191217129864304E-4</v>
      </c>
      <c r="J249" s="2">
        <v>1.384542113021322E-3</v>
      </c>
      <c r="K249" s="2">
        <v>-8.0579396294509873E-4</v>
      </c>
      <c r="L249" s="2">
        <v>3.510696213430808E-4</v>
      </c>
      <c r="M249" s="2">
        <v>6.4233217957705257E-4</v>
      </c>
      <c r="N249" s="2">
        <v>2.3498966807273129E-4</v>
      </c>
      <c r="O249" s="2">
        <v>1.001486318782256E-3</v>
      </c>
      <c r="P249" s="2">
        <v>-7.9958516234462625E-4</v>
      </c>
      <c r="Q249" s="2">
        <v>-9.9983425283878204E-4</v>
      </c>
      <c r="R249" s="2">
        <v>-4.1409251984307659E-4</v>
      </c>
      <c r="S249" s="2">
        <v>4.5415564153140024E-3</v>
      </c>
    </row>
    <row r="250" spans="1:19" x14ac:dyDescent="0.2">
      <c r="A250" t="s">
        <v>971</v>
      </c>
      <c r="B250" s="2">
        <v>3.381382322194702E-4</v>
      </c>
      <c r="C250" s="2">
        <v>-1.5715850393660039E-4</v>
      </c>
      <c r="D250" s="2">
        <v>-1.0405870122840129E-3</v>
      </c>
      <c r="E250" s="2">
        <v>1.608977916125775E-3</v>
      </c>
      <c r="F250" s="2">
        <v>5.3422783647619589E-4</v>
      </c>
      <c r="G250" s="2">
        <v>1.585421082160067E-3</v>
      </c>
      <c r="H250" s="2">
        <v>4.0642167448484251E-4</v>
      </c>
      <c r="I250" s="2">
        <v>1.0427642990786981E-3</v>
      </c>
      <c r="J250" s="2">
        <v>1.740888207137181E-3</v>
      </c>
      <c r="K250" s="2">
        <v>1.288775017848979E-4</v>
      </c>
      <c r="L250" s="2">
        <v>2.0517467880310091E-3</v>
      </c>
      <c r="M250" s="2">
        <v>-2.4684290332234369E-3</v>
      </c>
      <c r="N250" s="2">
        <v>1.2025911714962159E-3</v>
      </c>
      <c r="O250" s="2">
        <v>-2.484521063435633E-3</v>
      </c>
      <c r="P250" s="2">
        <v>1.1828044694187441E-3</v>
      </c>
      <c r="Q250" s="2">
        <v>-9.4943893635253212E-4</v>
      </c>
      <c r="R250" s="2">
        <v>-2.4120993743022059E-4</v>
      </c>
      <c r="S250" s="2">
        <v>4.48151469175066E-3</v>
      </c>
    </row>
    <row r="251" spans="1:19" x14ac:dyDescent="0.2">
      <c r="A251" t="s">
        <v>397</v>
      </c>
      <c r="B251" s="2">
        <v>1.6368486783782409E-3</v>
      </c>
      <c r="C251" s="2">
        <v>-3.0985248513670021E-3</v>
      </c>
      <c r="D251" s="2">
        <v>-1.6875871378397309E-4</v>
      </c>
      <c r="E251" s="2">
        <v>1.9039629237105761E-3</v>
      </c>
      <c r="F251" s="2">
        <v>-2.7071314413354588E-3</v>
      </c>
      <c r="G251" s="2">
        <v>1.287461506879269E-3</v>
      </c>
      <c r="H251" s="2">
        <v>1.318624789666336E-3</v>
      </c>
      <c r="I251" s="2">
        <v>-4.0964775729521988E-4</v>
      </c>
      <c r="J251" s="2">
        <v>-1.227243853347022E-3</v>
      </c>
      <c r="K251" s="2">
        <v>9.8383569839289274E-4</v>
      </c>
      <c r="L251" s="2">
        <v>4.2727574744351087E-3</v>
      </c>
      <c r="M251" s="2">
        <v>-5.0602647596131693E-3</v>
      </c>
      <c r="N251" s="2">
        <v>-5.1003749158686949E-4</v>
      </c>
      <c r="O251" s="2">
        <v>3.859525479900846E-3</v>
      </c>
      <c r="P251" s="2">
        <v>-1.521240682751604E-3</v>
      </c>
      <c r="Q251" s="2">
        <v>-2.3183369841957529E-3</v>
      </c>
      <c r="R251" s="2">
        <v>5.928942216975929E-3</v>
      </c>
      <c r="S251" s="2">
        <v>4.1707722330631284E-3</v>
      </c>
    </row>
    <row r="252" spans="1:19" x14ac:dyDescent="0.2">
      <c r="A252" t="s">
        <v>267</v>
      </c>
      <c r="B252" s="2">
        <v>-8.050992805340633E-4</v>
      </c>
      <c r="C252" s="2">
        <v>3.0960483334901479E-4</v>
      </c>
      <c r="D252" s="2">
        <v>-1.826450757971079E-3</v>
      </c>
      <c r="E252" s="2">
        <v>4.3023049890909418E-3</v>
      </c>
      <c r="F252" s="2">
        <v>-9.4095896755310809E-5</v>
      </c>
      <c r="G252" s="2">
        <v>3.7394076030313091E-4</v>
      </c>
      <c r="H252" s="2">
        <v>-8.0638266049435855E-5</v>
      </c>
      <c r="I252" s="2">
        <v>-2.3882831598777581E-4</v>
      </c>
      <c r="J252" s="2">
        <v>8.9933249845226652E-4</v>
      </c>
      <c r="K252" s="2">
        <v>-2.664610501340323E-4</v>
      </c>
      <c r="L252" s="2">
        <v>1.606809906726557E-3</v>
      </c>
      <c r="M252" s="2">
        <v>-3.6983290733661888E-4</v>
      </c>
      <c r="N252" s="2">
        <v>-5.4173166431363372E-5</v>
      </c>
      <c r="O252" s="2">
        <v>8.6149998851141275E-4</v>
      </c>
      <c r="P252" s="2">
        <v>-4.4830574641305628E-4</v>
      </c>
      <c r="Q252" s="2">
        <v>3.0146650522691653E-4</v>
      </c>
      <c r="R252" s="2">
        <v>-1.0275106785772271E-3</v>
      </c>
      <c r="S252" s="2">
        <v>3.443563415470276E-3</v>
      </c>
    </row>
    <row r="253" spans="1:19" x14ac:dyDescent="0.2">
      <c r="A253" t="s">
        <v>687</v>
      </c>
      <c r="B253" s="2">
        <v>3.6450107398947707E-4</v>
      </c>
      <c r="C253" s="2">
        <v>3.0365834056176227E-4</v>
      </c>
      <c r="D253" s="2">
        <v>-2.9106452977797269E-6</v>
      </c>
      <c r="E253" s="2">
        <v>2.5151065359654079E-3</v>
      </c>
      <c r="F253" s="2">
        <v>-2.760921384121881E-4</v>
      </c>
      <c r="G253" s="2">
        <v>-3.1650899177248192E-4</v>
      </c>
      <c r="H253" s="2">
        <v>-2.1952185132472491E-4</v>
      </c>
      <c r="I253" s="2">
        <v>9.0710593090556938E-4</v>
      </c>
      <c r="J253" s="2">
        <v>1.752610888166313E-3</v>
      </c>
      <c r="K253" s="2">
        <v>3.2995763145558462E-4</v>
      </c>
      <c r="L253" s="2">
        <v>-5.2974029941612742E-4</v>
      </c>
      <c r="M253" s="2">
        <v>4.867877237225846E-6</v>
      </c>
      <c r="N253" s="2">
        <v>-1.147695962583933E-4</v>
      </c>
      <c r="O253" s="2">
        <v>2.1345702647880349E-3</v>
      </c>
      <c r="P253" s="2">
        <v>-2.2971521386139222E-3</v>
      </c>
      <c r="Q253" s="2">
        <v>2.517006425919085E-4</v>
      </c>
      <c r="R253" s="2">
        <v>-1.4741789325320249E-3</v>
      </c>
      <c r="S253" s="2">
        <v>3.3332045920336411E-3</v>
      </c>
    </row>
    <row r="254" spans="1:19" x14ac:dyDescent="0.2">
      <c r="A254" t="s">
        <v>656</v>
      </c>
      <c r="B254" s="2">
        <v>-5.1948719006202353E-4</v>
      </c>
      <c r="C254" s="2">
        <v>-2.6013109238047901E-5</v>
      </c>
      <c r="D254" s="2">
        <v>-2.8280837793334072E-4</v>
      </c>
      <c r="E254" s="2">
        <v>-6.7004242324102386E-4</v>
      </c>
      <c r="F254" s="2">
        <v>9.995559450555443E-4</v>
      </c>
      <c r="G254" s="2">
        <v>1.585241532743062E-4</v>
      </c>
      <c r="H254" s="2">
        <v>1.6852174662020591E-3</v>
      </c>
      <c r="I254" s="2">
        <v>-1.6950840419174951E-4</v>
      </c>
      <c r="J254" s="2">
        <v>2.770705562257602E-4</v>
      </c>
      <c r="K254" s="2">
        <v>3.4916499929882062E-4</v>
      </c>
      <c r="L254" s="2">
        <v>1.2398784966823841E-3</v>
      </c>
      <c r="M254" s="2">
        <v>5.1189356964249444E-4</v>
      </c>
      <c r="N254" s="2">
        <v>-2.0673818155098869E-4</v>
      </c>
      <c r="O254" s="2">
        <v>-6.1778305554703833E-4</v>
      </c>
      <c r="P254" s="2">
        <v>2.7805027729715047E-4</v>
      </c>
      <c r="Q254" s="2">
        <v>2.9191752900621822E-4</v>
      </c>
      <c r="R254" s="2">
        <v>-3.8846077122661922E-4</v>
      </c>
      <c r="S254" s="2">
        <v>2.9104314796939059E-3</v>
      </c>
    </row>
    <row r="255" spans="1:19" x14ac:dyDescent="0.2">
      <c r="A255" t="s">
        <v>784</v>
      </c>
      <c r="B255" s="2">
        <v>8.370059651258314E-4</v>
      </c>
      <c r="C255" s="2">
        <v>-1.534613953727722E-3</v>
      </c>
      <c r="D255" s="2">
        <v>-5.5287361106031937E-4</v>
      </c>
      <c r="E255" s="2">
        <v>3.5022945720676981E-4</v>
      </c>
      <c r="F255" s="2">
        <v>5.9191804885528644E-4</v>
      </c>
      <c r="G255" s="2">
        <v>5.9473898407472767E-4</v>
      </c>
      <c r="H255" s="2">
        <v>1.3256349772363481E-4</v>
      </c>
      <c r="I255" s="2">
        <v>1.2940785456093801E-3</v>
      </c>
      <c r="J255" s="2">
        <v>1.3093483981334119E-4</v>
      </c>
      <c r="K255" s="2">
        <v>2.6066290182199977E-4</v>
      </c>
      <c r="L255" s="2">
        <v>-6.6267302637484796E-5</v>
      </c>
      <c r="M255" s="2">
        <v>6.6926627111914315E-4</v>
      </c>
      <c r="N255" s="2">
        <v>1.133694295184407E-4</v>
      </c>
      <c r="O255" s="2">
        <v>8.05433843248769E-5</v>
      </c>
      <c r="P255" s="2">
        <v>-2.4624835107690118E-4</v>
      </c>
      <c r="Q255" s="2">
        <v>-2.7736560683118931E-4</v>
      </c>
      <c r="R255" s="2">
        <v>-2.909136431512068E-5</v>
      </c>
      <c r="S255" s="2">
        <v>2.3488511355446938E-3</v>
      </c>
    </row>
    <row r="256" spans="1:19" x14ac:dyDescent="0.2">
      <c r="A256" t="s">
        <v>276</v>
      </c>
      <c r="B256" s="2">
        <v>-1.700802755531094E-3</v>
      </c>
      <c r="C256" s="2">
        <v>-5.0039941842290108E-3</v>
      </c>
      <c r="D256" s="2">
        <v>5.0269361002207883E-3</v>
      </c>
      <c r="E256" s="2">
        <v>6.0233273640349517E-3</v>
      </c>
      <c r="F256" s="2">
        <v>2.660129997585285E-3</v>
      </c>
      <c r="G256" s="2">
        <v>-6.7831417594725477E-5</v>
      </c>
      <c r="H256" s="2">
        <v>-5.8512497978722199E-3</v>
      </c>
      <c r="I256" s="2">
        <v>-2.8735912472838748E-3</v>
      </c>
      <c r="J256" s="2">
        <v>4.8508659621091053E-3</v>
      </c>
      <c r="K256" s="2">
        <v>-2.333146095906285E-3</v>
      </c>
      <c r="L256" s="2">
        <v>1.2704592974581109E-3</v>
      </c>
      <c r="M256" s="2">
        <v>-6.6950227732309785E-4</v>
      </c>
      <c r="N256" s="2">
        <v>2.3147605030475509E-4</v>
      </c>
      <c r="O256" s="2">
        <v>-1.1079632969287719E-4</v>
      </c>
      <c r="P256" s="2">
        <v>9.6151896710317312E-4</v>
      </c>
      <c r="Q256" s="2">
        <v>-1.828911791077443E-3</v>
      </c>
      <c r="R256" s="2">
        <v>1.700338047019265E-3</v>
      </c>
      <c r="S256" s="2">
        <v>2.2852258893248062E-3</v>
      </c>
    </row>
    <row r="257" spans="1:19" x14ac:dyDescent="0.2">
      <c r="A257" t="s">
        <v>208</v>
      </c>
      <c r="B257" s="2">
        <v>-1.7285438630655109E-3</v>
      </c>
      <c r="C257" s="2">
        <v>-2.1154689979233809E-4</v>
      </c>
      <c r="D257" s="2">
        <v>-1.5499171673551899E-4</v>
      </c>
      <c r="E257" s="2">
        <v>6.8887727007786183E-4</v>
      </c>
      <c r="F257" s="2">
        <v>-1.346767499203678E-3</v>
      </c>
      <c r="G257" s="2">
        <v>1.028599619837608E-5</v>
      </c>
      <c r="H257" s="2">
        <v>-4.9175926959520951E-5</v>
      </c>
      <c r="I257" s="2">
        <v>3.9357573646461001E-4</v>
      </c>
      <c r="J257" s="2">
        <v>5.0462107948482651E-4</v>
      </c>
      <c r="K257" s="2">
        <v>5.4357410204380419E-4</v>
      </c>
      <c r="L257" s="2">
        <v>4.9099329835776721E-4</v>
      </c>
      <c r="M257" s="2">
        <v>-2.8411278210680948E-4</v>
      </c>
      <c r="N257" s="2">
        <v>5.4674803057963178E-5</v>
      </c>
      <c r="O257" s="2">
        <v>9.3660912669202908E-4</v>
      </c>
      <c r="P257" s="2">
        <v>3.2289098322462171E-3</v>
      </c>
      <c r="Q257" s="2">
        <v>-7.3163868881247858E-4</v>
      </c>
      <c r="R257" s="2">
        <v>-3.0764875173987119E-4</v>
      </c>
      <c r="S257" s="2">
        <v>2.037695116207727E-3</v>
      </c>
    </row>
    <row r="258" spans="1:19" x14ac:dyDescent="0.2">
      <c r="A258" t="s">
        <v>556</v>
      </c>
      <c r="B258" s="2">
        <v>4.5208143692906211E-4</v>
      </c>
      <c r="C258" s="2">
        <v>6.117521371811998E-6</v>
      </c>
      <c r="D258" s="2">
        <v>5.8213226381962952E-4</v>
      </c>
      <c r="E258" s="2">
        <v>1.370394977035954E-5</v>
      </c>
      <c r="F258" s="2">
        <v>-2.7521621401020301E-4</v>
      </c>
      <c r="G258" s="2">
        <v>4.5179996149998078E-4</v>
      </c>
      <c r="H258" s="2">
        <v>1.7107998968033799E-4</v>
      </c>
      <c r="I258" s="2">
        <v>1.7481114949025251E-4</v>
      </c>
      <c r="J258" s="2">
        <v>7.2475368637571339E-4</v>
      </c>
      <c r="K258" s="2">
        <v>-2.5791792686087839E-4</v>
      </c>
      <c r="L258" s="2">
        <v>1.579499871810903E-3</v>
      </c>
      <c r="M258" s="2">
        <v>-2.590926543674757E-3</v>
      </c>
      <c r="N258" s="2">
        <v>4.2652120158798271E-4</v>
      </c>
      <c r="O258" s="2">
        <v>-1.385307854654136E-3</v>
      </c>
      <c r="P258" s="2">
        <v>-5.8254234398773231E-4</v>
      </c>
      <c r="Q258" s="2">
        <v>-1.086210210764085E-3</v>
      </c>
      <c r="R258" s="2">
        <v>3.5607073437461888E-3</v>
      </c>
      <c r="S258" s="2">
        <v>1.9650872821304322E-3</v>
      </c>
    </row>
    <row r="259" spans="1:19" x14ac:dyDescent="0.2">
      <c r="A259" t="s">
        <v>684</v>
      </c>
      <c r="B259" s="2">
        <v>-3.0529818025049489E-4</v>
      </c>
      <c r="C259" s="2">
        <v>-1.8190467165177369E-5</v>
      </c>
      <c r="D259" s="2">
        <v>0</v>
      </c>
      <c r="E259" s="2">
        <v>2.4920205603080062E-4</v>
      </c>
      <c r="F259" s="2">
        <v>-1.412826608962778E-3</v>
      </c>
      <c r="G259" s="2">
        <v>-1.0457635461544559E-6</v>
      </c>
      <c r="H259" s="2">
        <v>2.186280311463995E-7</v>
      </c>
      <c r="I259" s="2">
        <v>9.9096246408903686E-5</v>
      </c>
      <c r="J259" s="2">
        <v>-9.1242138390575697E-4</v>
      </c>
      <c r="K259" s="2">
        <v>2.3177828762699861E-4</v>
      </c>
      <c r="L259" s="2">
        <v>-1.614738901941095E-5</v>
      </c>
      <c r="M259" s="2">
        <v>-2.3086567170975801E-4</v>
      </c>
      <c r="N259" s="2">
        <v>-1.5425099936406449E-5</v>
      </c>
      <c r="O259" s="2">
        <v>-2.1089336374067051E-4</v>
      </c>
      <c r="P259" s="2">
        <v>-2.3656210659495509E-4</v>
      </c>
      <c r="Q259" s="2">
        <v>5.374157548786276E-3</v>
      </c>
      <c r="R259" s="2">
        <v>-8.8992412665630767E-4</v>
      </c>
      <c r="S259" s="2">
        <v>1.704852605396255E-3</v>
      </c>
    </row>
    <row r="260" spans="1:19" x14ac:dyDescent="0.2">
      <c r="A260" t="s">
        <v>1477</v>
      </c>
      <c r="B260" s="2">
        <v>4.5340967605205713E-5</v>
      </c>
      <c r="C260" s="2">
        <v>1.051380786439071E-4</v>
      </c>
      <c r="D260" s="2">
        <v>5.5414439986663133E-5</v>
      </c>
      <c r="E260" s="2">
        <v>3.3836739516779661E-4</v>
      </c>
      <c r="F260" s="2">
        <v>1.150245058198028E-5</v>
      </c>
      <c r="G260" s="2">
        <v>2.9229775297371291E-4</v>
      </c>
      <c r="H260" s="2">
        <v>1.743207493904275E-4</v>
      </c>
      <c r="I260" s="2">
        <v>-3.9598515600681049E-5</v>
      </c>
      <c r="J260" s="2">
        <v>3.163156841921771E-5</v>
      </c>
      <c r="K260" s="2">
        <v>1.994340159988591E-6</v>
      </c>
      <c r="L260" s="2">
        <v>2.6527564349457217E-4</v>
      </c>
      <c r="M260" s="2">
        <v>1.20283132152001E-4</v>
      </c>
      <c r="N260" s="2">
        <v>2.5156431566989001E-5</v>
      </c>
      <c r="O260" s="2">
        <v>-1.9786642143441129E-4</v>
      </c>
      <c r="P260" s="2">
        <v>2.0050579055107669E-4</v>
      </c>
      <c r="Q260" s="2">
        <v>1.024203470352076E-4</v>
      </c>
      <c r="R260" s="2">
        <v>3.5519132612518463E-5</v>
      </c>
      <c r="S260" s="2">
        <v>1.5677032833061729E-3</v>
      </c>
    </row>
    <row r="261" spans="1:19" x14ac:dyDescent="0.2">
      <c r="A261" t="s">
        <v>857</v>
      </c>
      <c r="B261" s="2">
        <v>3.4749633491256477E-5</v>
      </c>
      <c r="C261" s="2">
        <v>-1.9426967794635089E-4</v>
      </c>
      <c r="D261" s="2">
        <v>-1.6516531327436671E-5</v>
      </c>
      <c r="E261" s="2">
        <v>1.2051812064186099E-3</v>
      </c>
      <c r="F261" s="2">
        <v>-6.3085496627236001E-4</v>
      </c>
      <c r="G261" s="2">
        <v>-1.2871363496939651E-4</v>
      </c>
      <c r="H261" s="2">
        <v>-3.4237091903132092E-4</v>
      </c>
      <c r="I261" s="2">
        <v>-1.175212353755706E-4</v>
      </c>
      <c r="J261" s="2">
        <v>6.4044283180293921E-4</v>
      </c>
      <c r="K261" s="2">
        <v>6.1418487348444519E-4</v>
      </c>
      <c r="L261" s="2">
        <v>-2.8329937536564892E-4</v>
      </c>
      <c r="M261" s="2">
        <v>-6.4761780666039112E-4</v>
      </c>
      <c r="N261" s="2">
        <v>5.0428568111971351E-5</v>
      </c>
      <c r="O261" s="2">
        <v>9.115619469581346E-4</v>
      </c>
      <c r="P261" s="2">
        <v>-7.8003139437486858E-5</v>
      </c>
      <c r="Q261" s="2">
        <v>1.404022984527312E-4</v>
      </c>
      <c r="R261" s="2">
        <v>2.07840990410557E-4</v>
      </c>
      <c r="S261" s="2">
        <v>1.365625062744683E-3</v>
      </c>
    </row>
    <row r="262" spans="1:19" x14ac:dyDescent="0.2">
      <c r="A262" t="s">
        <v>909</v>
      </c>
      <c r="B262" s="2">
        <v>-4.1909935549634962E-4</v>
      </c>
      <c r="C262" s="2">
        <v>-2.7391216024262517E-4</v>
      </c>
      <c r="D262" s="2">
        <v>-1.6926681508025541E-4</v>
      </c>
      <c r="E262" s="2">
        <v>-3.4027552826504718E-4</v>
      </c>
      <c r="F262" s="2">
        <v>2.0101942569218759E-4</v>
      </c>
      <c r="G262" s="2">
        <v>1.609671490902494E-5</v>
      </c>
      <c r="H262" s="2">
        <v>-5.8979192980101308E-4</v>
      </c>
      <c r="I262" s="2">
        <v>-1.1249601482367639E-3</v>
      </c>
      <c r="J262" s="2">
        <v>4.0388576034742021E-4</v>
      </c>
      <c r="K262" s="2">
        <v>-4.1547803394566621E-4</v>
      </c>
      <c r="L262" s="2">
        <v>5.80411602875891E-4</v>
      </c>
      <c r="M262" s="2">
        <v>1.539625375341145E-4</v>
      </c>
      <c r="N262" s="2">
        <v>9.6175923582758095E-4</v>
      </c>
      <c r="O262" s="2">
        <v>2.5121321298837802E-3</v>
      </c>
      <c r="P262" s="2">
        <v>2.2695883983269859E-4</v>
      </c>
      <c r="Q262" s="2">
        <v>-1.0928146386173051E-4</v>
      </c>
      <c r="R262" s="2">
        <v>-2.6175101137351851E-4</v>
      </c>
      <c r="S262" s="2">
        <v>1.352409800599728E-3</v>
      </c>
    </row>
    <row r="263" spans="1:19" x14ac:dyDescent="0.2">
      <c r="A263" t="s">
        <v>1058</v>
      </c>
      <c r="B263" s="2">
        <v>1.1807411407257409E-4</v>
      </c>
      <c r="C263" s="2">
        <v>5.5338473574799744E-4</v>
      </c>
      <c r="D263" s="2">
        <v>-6.5273099878289246E-4</v>
      </c>
      <c r="E263" s="2">
        <v>6.9949273482414708E-4</v>
      </c>
      <c r="F263" s="2">
        <v>2.0541708269209159E-4</v>
      </c>
      <c r="G263" s="2">
        <v>5.1440538909853118E-4</v>
      </c>
      <c r="H263" s="2">
        <v>6.0555100420651466E-4</v>
      </c>
      <c r="I263" s="2">
        <v>-9.2301200513576469E-5</v>
      </c>
      <c r="J263" s="2">
        <v>-2.8018401912988702E-4</v>
      </c>
      <c r="K263" s="2">
        <v>-2.2856686199928749E-4</v>
      </c>
      <c r="L263" s="2">
        <v>-4.2214610264213118E-5</v>
      </c>
      <c r="M263" s="2">
        <v>-7.2458134059413801E-5</v>
      </c>
      <c r="N263" s="2">
        <v>1.3885861722757209E-4</v>
      </c>
      <c r="O263" s="2">
        <v>9.7627793917837226E-5</v>
      </c>
      <c r="P263" s="2">
        <v>5.0460831359440858E-5</v>
      </c>
      <c r="Q263" s="2">
        <v>-4.8644665055395849E-4</v>
      </c>
      <c r="R263" s="2">
        <v>1.2746417691173541E-4</v>
      </c>
      <c r="S263" s="2">
        <v>1.255834004755212E-3</v>
      </c>
    </row>
    <row r="264" spans="1:19" x14ac:dyDescent="0.2">
      <c r="A264" t="s">
        <v>1392</v>
      </c>
      <c r="B264" s="2">
        <v>-1.3114261033646141E-4</v>
      </c>
      <c r="C264" s="2">
        <v>1.0256967969521429E-3</v>
      </c>
      <c r="D264" s="2">
        <v>-8.308454901843022E-4</v>
      </c>
      <c r="E264" s="2">
        <v>1.6245033941152129E-4</v>
      </c>
      <c r="F264" s="2">
        <v>3.7221495820060181E-7</v>
      </c>
      <c r="G264" s="2">
        <v>-7.4782349803875363E-5</v>
      </c>
      <c r="H264" s="2">
        <v>6.659864340731148E-5</v>
      </c>
      <c r="I264" s="2">
        <v>-3.2616548870940449E-4</v>
      </c>
      <c r="J264" s="2">
        <v>-2.1218703519154241E-4</v>
      </c>
      <c r="K264" s="2">
        <v>1.0243432902440699E-3</v>
      </c>
      <c r="L264" s="2">
        <v>-9.4474953190391706E-5</v>
      </c>
      <c r="M264" s="2">
        <v>3.037293054681585E-4</v>
      </c>
      <c r="N264" s="2">
        <v>7.7194271981222205E-4</v>
      </c>
      <c r="O264" s="2">
        <v>-2.058919154966659E-4</v>
      </c>
      <c r="P264" s="2">
        <v>-4.5726443492130891E-4</v>
      </c>
      <c r="Q264" s="2">
        <v>3.9947848447087009E-4</v>
      </c>
      <c r="R264" s="2">
        <v>-3.947659678115472E-4</v>
      </c>
      <c r="S264" s="2">
        <v>1.0270915490789971E-3</v>
      </c>
    </row>
    <row r="265" spans="1:19" x14ac:dyDescent="0.2">
      <c r="A265" t="s">
        <v>630</v>
      </c>
      <c r="B265" s="2">
        <v>-3.2277953441328733E-5</v>
      </c>
      <c r="C265" s="2">
        <v>3.5727989462121772E-4</v>
      </c>
      <c r="D265" s="2">
        <v>-1.7433933033943069E-4</v>
      </c>
      <c r="E265" s="2">
        <v>2.3380622610136769E-4</v>
      </c>
      <c r="F265" s="2">
        <v>-5.4069481418256212E-5</v>
      </c>
      <c r="G265" s="2">
        <v>-9.6598162594982304E-5</v>
      </c>
      <c r="H265" s="2">
        <v>-7.4422241302233471E-6</v>
      </c>
      <c r="I265" s="2">
        <v>3.1868923021229102E-6</v>
      </c>
      <c r="J265" s="2">
        <v>-6.7995052241057877E-5</v>
      </c>
      <c r="K265" s="2">
        <v>-9.282662453912721E-5</v>
      </c>
      <c r="L265" s="2">
        <v>1.2906427639572889E-4</v>
      </c>
      <c r="M265" s="2">
        <v>-5.1659748493161143E-5</v>
      </c>
      <c r="N265" s="2">
        <v>-8.2068889720018906E-5</v>
      </c>
      <c r="O265" s="2">
        <v>-1.6155869270101061E-4</v>
      </c>
      <c r="P265" s="2">
        <v>-2.393652262395354E-5</v>
      </c>
      <c r="Q265" s="2">
        <v>8.7193065080448662E-4</v>
      </c>
      <c r="R265" s="2">
        <v>-2.045486690201948E-4</v>
      </c>
      <c r="S265" s="2">
        <v>5.4594658896217835E-4</v>
      </c>
    </row>
    <row r="266" spans="1:19" x14ac:dyDescent="0.2">
      <c r="A266" t="s">
        <v>319</v>
      </c>
      <c r="B266" s="2">
        <v>-8.6345547682324534E-4</v>
      </c>
      <c r="C266" s="2">
        <v>7.0526996829899872E-4</v>
      </c>
      <c r="D266" s="2">
        <v>-8.2768119514454227E-4</v>
      </c>
      <c r="E266" s="2">
        <v>1.5441652095308361E-5</v>
      </c>
      <c r="F266" s="2">
        <v>-1.7385614958290751E-4</v>
      </c>
      <c r="G266" s="2">
        <v>-1.5423427849621779E-4</v>
      </c>
      <c r="H266" s="2">
        <v>-5.200514387871236E-4</v>
      </c>
      <c r="I266" s="2">
        <v>2.033946780032847E-4</v>
      </c>
      <c r="J266" s="2">
        <v>-4.2475550017405443E-5</v>
      </c>
      <c r="K266" s="2">
        <v>-7.7085443296696584E-4</v>
      </c>
      <c r="L266" s="2">
        <v>1.046758288372868E-3</v>
      </c>
      <c r="M266" s="2">
        <v>7.6639528469493615E-4</v>
      </c>
      <c r="N266" s="2">
        <v>6.0694383197988568E-4</v>
      </c>
      <c r="O266" s="2">
        <v>7.4385332715047798E-4</v>
      </c>
      <c r="P266" s="2">
        <v>6.8498237039584705E-5</v>
      </c>
      <c r="Q266" s="2">
        <v>-4.7870977430733099E-4</v>
      </c>
      <c r="R266" s="2">
        <v>6.4951831974689956E-5</v>
      </c>
      <c r="S266" s="2">
        <v>3.9018880348429578E-4</v>
      </c>
    </row>
    <row r="267" spans="1:19" x14ac:dyDescent="0.2">
      <c r="A267" t="s">
        <v>947</v>
      </c>
      <c r="B267" s="2">
        <v>5.0048051079906871E-5</v>
      </c>
      <c r="C267" s="2">
        <v>-1.7121080757771261E-4</v>
      </c>
      <c r="D267" s="2">
        <v>1.229034844891326E-4</v>
      </c>
      <c r="E267" s="2">
        <v>1.980438202842801E-4</v>
      </c>
      <c r="F267" s="2">
        <v>1.106796598131244E-4</v>
      </c>
      <c r="G267" s="2">
        <v>2.1701306533660079E-5</v>
      </c>
      <c r="H267" s="2">
        <v>2.3846332885125049E-5</v>
      </c>
      <c r="I267" s="2">
        <v>-3.1430803226985239E-6</v>
      </c>
      <c r="J267" s="2">
        <v>7.0886619060340406E-6</v>
      </c>
      <c r="K267" s="2">
        <v>-2.6314622367391139E-5</v>
      </c>
      <c r="L267" s="2">
        <v>3.6756370410225907E-5</v>
      </c>
      <c r="M267" s="2">
        <v>-9.2356468054664005E-5</v>
      </c>
      <c r="N267" s="2">
        <v>1.158958880339419E-4</v>
      </c>
      <c r="O267" s="2">
        <v>3.8080135079941883E-5</v>
      </c>
      <c r="P267" s="2">
        <v>-1.8397479075131669E-4</v>
      </c>
      <c r="Q267" s="2">
        <v>-7.8040866118043163E-5</v>
      </c>
      <c r="R267" s="2">
        <v>7.9443694178758318E-5</v>
      </c>
      <c r="S267" s="2">
        <v>2.4944676950230509E-4</v>
      </c>
    </row>
    <row r="268" spans="1:19" x14ac:dyDescent="0.2">
      <c r="A268" t="s">
        <v>566</v>
      </c>
      <c r="B268" s="2">
        <v>1.000721796629162E-4</v>
      </c>
      <c r="C268" s="2">
        <v>1.8893559227658169E-4</v>
      </c>
      <c r="D268" s="2">
        <v>-1.219916911187465E-3</v>
      </c>
      <c r="E268" s="2">
        <v>1.770091521111888E-4</v>
      </c>
      <c r="F268" s="2">
        <v>1.9589379828604259E-4</v>
      </c>
      <c r="G268" s="2">
        <v>-5.1534622425642004E-4</v>
      </c>
      <c r="H268" s="2">
        <v>-2.6556115473935158E-4</v>
      </c>
      <c r="I268" s="2">
        <v>-1.038407862614386E-3</v>
      </c>
      <c r="J268" s="2">
        <v>7.6530154360091821E-4</v>
      </c>
      <c r="K268" s="2">
        <v>3.1144072962687672E-4</v>
      </c>
      <c r="L268" s="2">
        <v>6.9059217504483029E-5</v>
      </c>
      <c r="M268" s="2">
        <v>4.3697963559333148E-4</v>
      </c>
      <c r="N268" s="2">
        <v>6.8059718062730553E-5</v>
      </c>
      <c r="O268" s="2">
        <v>7.6561346777407084E-4</v>
      </c>
      <c r="P268" s="2">
        <v>-2.6402206604787928E-4</v>
      </c>
      <c r="Q268" s="2">
        <v>2.0155835567762831E-4</v>
      </c>
      <c r="R268" s="2">
        <v>1.2765778119463379E-4</v>
      </c>
      <c r="S268" s="2">
        <v>1.043269525258997E-4</v>
      </c>
    </row>
    <row r="269" spans="1:19" x14ac:dyDescent="0.2">
      <c r="A269" t="s">
        <v>1981</v>
      </c>
      <c r="B269" s="2">
        <v>3.168449224703849E-5</v>
      </c>
      <c r="C269" s="2">
        <v>7.2776966632065999E-5</v>
      </c>
      <c r="D269" s="2">
        <v>-2.9046180870606549E-6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1.015568407920438E-4</v>
      </c>
    </row>
    <row r="270" spans="1:19" x14ac:dyDescent="0.2">
      <c r="A270" t="s">
        <v>771</v>
      </c>
      <c r="B270" s="2">
        <v>-4.605133041942707E-4</v>
      </c>
      <c r="C270" s="2">
        <v>-1.1889363987069911E-3</v>
      </c>
      <c r="D270" s="2">
        <v>1.168263244755453E-3</v>
      </c>
      <c r="E270" s="2">
        <v>2.2561283150529911E-4</v>
      </c>
      <c r="F270" s="2">
        <v>1.090730617520304E-3</v>
      </c>
      <c r="G270" s="2">
        <v>3.2274053553867929E-3</v>
      </c>
      <c r="H270" s="2">
        <v>1.4094259974041061E-3</v>
      </c>
      <c r="I270" s="2">
        <v>1.830581731388984E-4</v>
      </c>
      <c r="J270" s="2">
        <v>1.948682724698055E-3</v>
      </c>
      <c r="K270" s="2">
        <v>-1.8363103470630279E-3</v>
      </c>
      <c r="L270" s="2">
        <v>1.2986976313906151E-3</v>
      </c>
      <c r="M270" s="2">
        <v>-2.102815162936584E-3</v>
      </c>
      <c r="N270" s="2">
        <v>-2.507338359913373E-3</v>
      </c>
      <c r="O270" s="2">
        <v>1.2658293812539911E-3</v>
      </c>
      <c r="P270" s="2">
        <v>6.0860940009903005E-4</v>
      </c>
      <c r="Q270" s="2">
        <v>-4.3177145257177387E-3</v>
      </c>
      <c r="R270" s="2">
        <v>-5.525741946465915E-5</v>
      </c>
      <c r="S270" s="2">
        <v>-4.257016084410108E-5</v>
      </c>
    </row>
    <row r="271" spans="1:19" x14ac:dyDescent="0.2">
      <c r="A271" t="s">
        <v>551</v>
      </c>
      <c r="B271" s="2">
        <v>1.3770058834231959E-4</v>
      </c>
      <c r="C271" s="2">
        <v>-8.8214308189627096E-4</v>
      </c>
      <c r="D271" s="2">
        <v>-2.0953914174253431E-4</v>
      </c>
      <c r="E271" s="2">
        <v>6.6754688773793176E-4</v>
      </c>
      <c r="F271" s="2">
        <v>-8.1241346374154582E-5</v>
      </c>
      <c r="G271" s="2">
        <v>1.149406179210511E-4</v>
      </c>
      <c r="H271" s="2">
        <v>-6.851836444037661E-5</v>
      </c>
      <c r="I271" s="2">
        <v>-2.3381109144785019E-4</v>
      </c>
      <c r="J271" s="2">
        <v>-6.7010050685879785E-4</v>
      </c>
      <c r="K271" s="2">
        <v>7.0100001219411498E-4</v>
      </c>
      <c r="L271" s="2">
        <v>3.7880545940422621E-4</v>
      </c>
      <c r="M271" s="2">
        <v>1.095573293574605E-4</v>
      </c>
      <c r="N271" s="2">
        <v>-2.9682117387760341E-5</v>
      </c>
      <c r="O271" s="2">
        <v>-9.6589857830175363E-5</v>
      </c>
      <c r="P271" s="2">
        <v>6.18174065182648E-4</v>
      </c>
      <c r="Q271" s="2">
        <v>-8.7726567979199528E-4</v>
      </c>
      <c r="R271" s="2">
        <v>3.5998533233653509E-4</v>
      </c>
      <c r="S271" s="2">
        <v>-6.1180895293628113E-5</v>
      </c>
    </row>
    <row r="272" spans="1:19" x14ac:dyDescent="0.2">
      <c r="A272" t="s">
        <v>1982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3.3036626918205052E-5</v>
      </c>
      <c r="K272" s="2">
        <v>-4.737209875756692E-4</v>
      </c>
      <c r="L272" s="2">
        <v>2.3923174672373681E-4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-2.0145261393372739E-4</v>
      </c>
    </row>
    <row r="273" spans="1:19" x14ac:dyDescent="0.2">
      <c r="A273" t="s">
        <v>376</v>
      </c>
      <c r="B273" s="2">
        <v>2.8966794313300668E-3</v>
      </c>
      <c r="C273" s="2">
        <v>-1.376298892950431E-3</v>
      </c>
      <c r="D273" s="2">
        <v>3.325185698958687E-3</v>
      </c>
      <c r="E273" s="2">
        <v>1.8699301621166731E-3</v>
      </c>
      <c r="F273" s="2">
        <v>2.7077628357411428E-3</v>
      </c>
      <c r="G273" s="2">
        <v>1.74035503215609E-4</v>
      </c>
      <c r="H273" s="2">
        <v>8.2200121330627362E-4</v>
      </c>
      <c r="I273" s="2">
        <v>1.7141549717385369E-3</v>
      </c>
      <c r="J273" s="2">
        <v>1.889080435868854E-3</v>
      </c>
      <c r="K273" s="2">
        <v>-2.585984339120682E-3</v>
      </c>
      <c r="L273" s="2">
        <v>6.9651808616276478E-4</v>
      </c>
      <c r="M273" s="2">
        <v>8.8544326367667378E-4</v>
      </c>
      <c r="N273" s="2">
        <v>1.409021142901423E-3</v>
      </c>
      <c r="O273" s="2">
        <v>2.662279436439847E-3</v>
      </c>
      <c r="P273" s="2">
        <v>-1.506791956358575E-3</v>
      </c>
      <c r="Q273" s="2">
        <v>-4.294211491892368E-3</v>
      </c>
      <c r="R273" s="2">
        <v>-1.165118113467627E-2</v>
      </c>
      <c r="S273" s="2">
        <v>-3.6237563354177618E-4</v>
      </c>
    </row>
    <row r="274" spans="1:19" x14ac:dyDescent="0.2">
      <c r="A274" t="s">
        <v>507</v>
      </c>
      <c r="B274" s="2">
        <v>3.8987844376594751E-4</v>
      </c>
      <c r="C274" s="2">
        <v>6.6283684250751556E-4</v>
      </c>
      <c r="D274" s="2">
        <v>-1.8386558087506479E-5</v>
      </c>
      <c r="E274" s="2">
        <v>-1.739450948092948E-4</v>
      </c>
      <c r="F274" s="2">
        <v>-1.682838269162446E-4</v>
      </c>
      <c r="G274" s="2">
        <v>-1.086647524432463E-4</v>
      </c>
      <c r="H274" s="2">
        <v>-8.5424764848718161E-5</v>
      </c>
      <c r="I274" s="2">
        <v>-6.076542283240166E-4</v>
      </c>
      <c r="J274" s="2">
        <v>-3.2247744843307929E-4</v>
      </c>
      <c r="K274" s="2">
        <v>-4.8724462600208922E-5</v>
      </c>
      <c r="L274" s="2">
        <v>3.4675492896103709E-5</v>
      </c>
      <c r="M274" s="2">
        <v>-1.3271275877008591E-4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-5.7888311606283435E-4</v>
      </c>
    </row>
    <row r="275" spans="1:19" x14ac:dyDescent="0.2">
      <c r="A275" t="s">
        <v>621</v>
      </c>
      <c r="B275" s="2">
        <v>-8.3990381784875619E-5</v>
      </c>
      <c r="C275" s="2">
        <v>-3.4748165137493578E-4</v>
      </c>
      <c r="D275" s="2">
        <v>4.3001581800159279E-4</v>
      </c>
      <c r="E275" s="2">
        <v>-8.7548272787644544E-4</v>
      </c>
      <c r="F275" s="2">
        <v>6.9533584431149539E-5</v>
      </c>
      <c r="G275" s="2">
        <v>5.2590933046965099E-5</v>
      </c>
      <c r="H275" s="2">
        <v>-6.1813407598598251E-5</v>
      </c>
      <c r="I275" s="2">
        <v>-1.9490653511029701E-4</v>
      </c>
      <c r="J275" s="2">
        <v>7.7977182168086594E-5</v>
      </c>
      <c r="K275" s="2">
        <v>7.1318438530107876E-4</v>
      </c>
      <c r="L275" s="2">
        <v>4.0402591475576352E-5</v>
      </c>
      <c r="M275" s="2">
        <v>-3.3793242092683082E-4</v>
      </c>
      <c r="N275" s="2">
        <v>1.5008094401840789E-6</v>
      </c>
      <c r="O275" s="2">
        <v>-7.299504101741487E-4</v>
      </c>
      <c r="P275" s="2">
        <v>1.3534218673000951E-4</v>
      </c>
      <c r="Q275" s="2">
        <v>-1.039798807711111E-4</v>
      </c>
      <c r="R275" s="2">
        <v>3.1932003372900331E-4</v>
      </c>
      <c r="S275" s="2">
        <v>-8.9566989129359652E-4</v>
      </c>
    </row>
    <row r="276" spans="1:19" x14ac:dyDescent="0.2">
      <c r="A276" t="s">
        <v>502</v>
      </c>
      <c r="B276" s="2">
        <v>3.3235930105743029E-4</v>
      </c>
      <c r="C276" s="2">
        <v>-3.0643727391954908E-5</v>
      </c>
      <c r="D276" s="2">
        <v>-1.016626991503579E-3</v>
      </c>
      <c r="E276" s="2">
        <v>5.3532384729578939E-6</v>
      </c>
      <c r="F276" s="2">
        <v>5.0264913578350345E-4</v>
      </c>
      <c r="G276" s="2">
        <v>-8.7222697483880398E-5</v>
      </c>
      <c r="H276" s="2">
        <v>-2.3977601381335649E-4</v>
      </c>
      <c r="I276" s="2">
        <v>-2.2868816395501081E-4</v>
      </c>
      <c r="J276" s="2">
        <v>-7.5500720920925455E-4</v>
      </c>
      <c r="K276" s="2">
        <v>-2.8313288816097552E-5</v>
      </c>
      <c r="L276" s="2">
        <v>1.3581310019313521E-4</v>
      </c>
      <c r="M276" s="2">
        <v>-1.161263011774761E-5</v>
      </c>
      <c r="N276" s="2">
        <v>3.4737775117461812E-4</v>
      </c>
      <c r="O276" s="2">
        <v>2.684072882115551E-5</v>
      </c>
      <c r="P276" s="2">
        <v>1.8908202129096229E-5</v>
      </c>
      <c r="Q276" s="2">
        <v>-5.1859252941691558E-5</v>
      </c>
      <c r="R276" s="2">
        <v>0</v>
      </c>
      <c r="S276" s="2">
        <v>-1.080448517600676E-3</v>
      </c>
    </row>
    <row r="277" spans="1:19" x14ac:dyDescent="0.2">
      <c r="A277" t="s">
        <v>561</v>
      </c>
      <c r="B277" s="2">
        <v>3.6765830039688069E-4</v>
      </c>
      <c r="C277" s="2">
        <v>-2.6709219163704447E-4</v>
      </c>
      <c r="D277" s="2">
        <v>-1.054829337408662E-3</v>
      </c>
      <c r="E277" s="2">
        <v>-1.5817902889758931E-4</v>
      </c>
      <c r="F277" s="2">
        <v>2.112700876720328E-4</v>
      </c>
      <c r="G277" s="2">
        <v>2.4913349552636052E-4</v>
      </c>
      <c r="H277" s="2">
        <v>1.947089090787957E-4</v>
      </c>
      <c r="I277" s="2">
        <v>2.089762222312359E-4</v>
      </c>
      <c r="J277" s="2">
        <v>6.6420338558775078E-4</v>
      </c>
      <c r="K277" s="2">
        <v>3.4504500531027852E-4</v>
      </c>
      <c r="L277" s="2">
        <v>-3.6073683117079821E-4</v>
      </c>
      <c r="M277" s="2">
        <v>1.6876520033149491E-4</v>
      </c>
      <c r="N277" s="2">
        <v>-1.213688411651276E-4</v>
      </c>
      <c r="O277" s="2">
        <v>-3.9487239875538223E-4</v>
      </c>
      <c r="P277" s="2">
        <v>-4.2437948269204471E-4</v>
      </c>
      <c r="Q277" s="2">
        <v>-5.9885684524727293E-4</v>
      </c>
      <c r="R277" s="2">
        <v>-1.105893631027454E-4</v>
      </c>
      <c r="S277" s="2">
        <v>-1.081143713941837E-3</v>
      </c>
    </row>
    <row r="278" spans="1:19" x14ac:dyDescent="0.2">
      <c r="A278" t="s">
        <v>270</v>
      </c>
      <c r="B278" s="2">
        <v>6.2450461607362984E-4</v>
      </c>
      <c r="C278" s="2">
        <v>-9.2917729313003207E-4</v>
      </c>
      <c r="D278" s="2">
        <v>-3.7680321814082619E-4</v>
      </c>
      <c r="E278" s="2">
        <v>2.9889878511207482E-4</v>
      </c>
      <c r="F278" s="2">
        <v>-8.405854236596666E-5</v>
      </c>
      <c r="G278" s="2">
        <v>-2.7372932827491388E-4</v>
      </c>
      <c r="H278" s="2">
        <v>1.5560544737834079E-4</v>
      </c>
      <c r="I278" s="2">
        <v>-2.0675790174155061E-4</v>
      </c>
      <c r="J278" s="2">
        <v>-1.147662218145351E-4</v>
      </c>
      <c r="K278" s="2">
        <v>2.003727603589044E-4</v>
      </c>
      <c r="L278" s="2">
        <v>5.7098561505301078E-5</v>
      </c>
      <c r="M278" s="2">
        <v>-2.0550807430866531E-4</v>
      </c>
      <c r="N278" s="2">
        <v>2.7279336896060109E-5</v>
      </c>
      <c r="O278" s="2">
        <v>-5.1643086612104472E-5</v>
      </c>
      <c r="P278" s="2">
        <v>-1.3419850879936021E-4</v>
      </c>
      <c r="Q278" s="2">
        <v>-2.925223465923318E-4</v>
      </c>
      <c r="R278" s="2">
        <v>2.08818488667196E-4</v>
      </c>
      <c r="S278" s="2">
        <v>-1.09658652578878E-3</v>
      </c>
    </row>
    <row r="279" spans="1:19" x14ac:dyDescent="0.2">
      <c r="A279" t="s">
        <v>220</v>
      </c>
      <c r="B279" s="2">
        <v>8.2732304996897075E-3</v>
      </c>
      <c r="C279" s="2">
        <v>2.7595105348909451E-3</v>
      </c>
      <c r="D279" s="2">
        <v>-3.7532126426427191E-3</v>
      </c>
      <c r="E279" s="2">
        <v>3.4185410894338082E-3</v>
      </c>
      <c r="F279" s="2">
        <v>-1.9712919138664608E-3</v>
      </c>
      <c r="G279" s="2">
        <v>3.026322163993869E-3</v>
      </c>
      <c r="H279" s="2">
        <v>3.7229671430958739E-3</v>
      </c>
      <c r="I279" s="2">
        <v>-4.5151440129600397E-3</v>
      </c>
      <c r="J279" s="2">
        <v>7.0400081348269408E-3</v>
      </c>
      <c r="K279" s="2">
        <v>-6.3463150896767816E-3</v>
      </c>
      <c r="L279" s="2">
        <v>-2.312550543158624E-3</v>
      </c>
      <c r="M279" s="2">
        <v>5.5481375954861108E-3</v>
      </c>
      <c r="N279" s="2">
        <v>5.3147713777835781E-3</v>
      </c>
      <c r="O279" s="2">
        <v>1.681372861619722E-3</v>
      </c>
      <c r="P279" s="2">
        <v>-7.40256604502945E-3</v>
      </c>
      <c r="Q279" s="2">
        <v>-7.9005298802403371E-3</v>
      </c>
      <c r="R279" s="2">
        <v>-7.888143940093021E-3</v>
      </c>
      <c r="S279" s="2">
        <v>-1.3048926668468781E-3</v>
      </c>
    </row>
    <row r="280" spans="1:19" x14ac:dyDescent="0.2">
      <c r="A280" t="s">
        <v>424</v>
      </c>
      <c r="B280" s="2">
        <v>-2.4776514158491572E-4</v>
      </c>
      <c r="C280" s="2">
        <v>1.036828298633472E-4</v>
      </c>
      <c r="D280" s="2">
        <v>-1.209705948091892E-3</v>
      </c>
      <c r="E280" s="2">
        <v>7.816576802140794E-5</v>
      </c>
      <c r="F280" s="2">
        <v>2.0411013612670011E-3</v>
      </c>
      <c r="G280" s="2">
        <v>-4.756533937769836E-4</v>
      </c>
      <c r="H280" s="2">
        <v>2.1695922867123732E-3</v>
      </c>
      <c r="I280" s="2">
        <v>1.3763217081727171E-3</v>
      </c>
      <c r="J280" s="2">
        <v>-1.0553856262750529E-3</v>
      </c>
      <c r="K280" s="2">
        <v>-3.4529749870290471E-4</v>
      </c>
      <c r="L280" s="2">
        <v>-9.9498555258528102E-4</v>
      </c>
      <c r="M280" s="2">
        <v>6.0533690302558155E-4</v>
      </c>
      <c r="N280" s="2">
        <v>-1.1557835234126709E-3</v>
      </c>
      <c r="O280" s="2">
        <v>-3.6693793676974029E-3</v>
      </c>
      <c r="P280" s="2">
        <v>5.2838665059225991E-4</v>
      </c>
      <c r="Q280" s="2">
        <v>-5.0356950658554829E-4</v>
      </c>
      <c r="R280" s="2">
        <v>1.2001131796493989E-3</v>
      </c>
      <c r="S280" s="2">
        <v>-1.554824871408566E-3</v>
      </c>
    </row>
    <row r="281" spans="1:19" x14ac:dyDescent="0.2">
      <c r="A281" t="s">
        <v>172</v>
      </c>
      <c r="B281" s="2">
        <v>-1.5047667490650791E-3</v>
      </c>
      <c r="C281" s="2">
        <v>3.908064427163144E-4</v>
      </c>
      <c r="D281" s="2">
        <v>-1.070863665447839E-3</v>
      </c>
      <c r="E281" s="2">
        <v>-3.4594700601919538E-4</v>
      </c>
      <c r="F281" s="2">
        <v>1.5925692185525821E-4</v>
      </c>
      <c r="G281" s="2">
        <v>-5.9159366783186442E-4</v>
      </c>
      <c r="H281" s="2">
        <v>3.3106489148533899E-3</v>
      </c>
      <c r="I281" s="2">
        <v>5.4589962605501082E-3</v>
      </c>
      <c r="J281" s="2">
        <v>-8.4962281032131674E-4</v>
      </c>
      <c r="K281" s="2">
        <v>-1.885058251634622E-3</v>
      </c>
      <c r="L281" s="2">
        <v>-1.600625906984637E-3</v>
      </c>
      <c r="M281" s="2">
        <v>-5.4028556607017603E-4</v>
      </c>
      <c r="N281" s="2">
        <v>1.1981035993053021E-3</v>
      </c>
      <c r="O281" s="2">
        <v>-1.202474727282215E-3</v>
      </c>
      <c r="P281" s="2">
        <v>-2.2528459395593491E-4</v>
      </c>
      <c r="Q281" s="2">
        <v>-1.5550199230059819E-3</v>
      </c>
      <c r="R281" s="2">
        <v>-1.098991523120102E-3</v>
      </c>
      <c r="S281" s="2">
        <v>-1.952722251458589E-3</v>
      </c>
    </row>
    <row r="282" spans="1:19" x14ac:dyDescent="0.2">
      <c r="A282" t="s">
        <v>194</v>
      </c>
      <c r="B282" s="2">
        <v>-3.1970082782455281E-3</v>
      </c>
      <c r="C282" s="2">
        <v>-1.9415566479775079E-3</v>
      </c>
      <c r="D282" s="2">
        <v>-6.9749801892463456E-3</v>
      </c>
      <c r="E282" s="2">
        <v>-3.0529905141759859E-3</v>
      </c>
      <c r="F282" s="2">
        <v>-5.0724794343126583E-3</v>
      </c>
      <c r="G282" s="2">
        <v>5.1708749678697008E-3</v>
      </c>
      <c r="H282" s="2">
        <v>-3.5568321688204382E-4</v>
      </c>
      <c r="I282" s="2">
        <v>3.7412117036492989E-3</v>
      </c>
      <c r="J282" s="2">
        <v>-1.3408310610902351E-3</v>
      </c>
      <c r="K282" s="2">
        <v>-4.1395559914955379E-4</v>
      </c>
      <c r="L282" s="2">
        <v>1.05345955144525E-3</v>
      </c>
      <c r="M282" s="2">
        <v>6.9195775120298999E-3</v>
      </c>
      <c r="N282" s="2">
        <v>-3.0164800605341591E-3</v>
      </c>
      <c r="O282" s="2">
        <v>-3.5025313984875799E-3</v>
      </c>
      <c r="P282" s="2">
        <v>7.3420870783205694E-3</v>
      </c>
      <c r="Q282" s="2">
        <v>3.9491472191717667E-3</v>
      </c>
      <c r="R282" s="2">
        <v>-1.658270692610499E-3</v>
      </c>
      <c r="S282" s="2">
        <v>-2.3504090602256109E-3</v>
      </c>
    </row>
    <row r="283" spans="1:19" x14ac:dyDescent="0.2">
      <c r="A283" t="s">
        <v>180</v>
      </c>
      <c r="B283" s="2">
        <v>-7.9124242339562558E-4</v>
      </c>
      <c r="C283" s="2">
        <v>6.4815499399297751E-4</v>
      </c>
      <c r="D283" s="2">
        <v>-1.7899038488430861E-4</v>
      </c>
      <c r="E283" s="2">
        <v>5.541048725139924E-4</v>
      </c>
      <c r="F283" s="2">
        <v>4.0293653108444037E-5</v>
      </c>
      <c r="G283" s="2">
        <v>4.0009529566284951E-4</v>
      </c>
      <c r="H283" s="2">
        <v>7.5619349083766451E-4</v>
      </c>
      <c r="I283" s="2">
        <v>8.2481180420852356E-5</v>
      </c>
      <c r="J283" s="2">
        <v>1.061800675631011E-4</v>
      </c>
      <c r="K283" s="2">
        <v>-1.111411415117993E-3</v>
      </c>
      <c r="L283" s="2">
        <v>1.0041355444867031E-3</v>
      </c>
      <c r="M283" s="2">
        <v>-1.1701730985956491E-3</v>
      </c>
      <c r="N283" s="2">
        <v>2.6495736793783641E-4</v>
      </c>
      <c r="O283" s="2">
        <v>6.4445378951754825E-4</v>
      </c>
      <c r="P283" s="2">
        <v>-2.0863771191076959E-3</v>
      </c>
      <c r="Q283" s="2">
        <v>-1.438523788377601E-3</v>
      </c>
      <c r="R283" s="2">
        <v>-1.5114621283251521E-4</v>
      </c>
      <c r="S283" s="2">
        <v>-2.4268141862694198E-3</v>
      </c>
    </row>
    <row r="284" spans="1:19" x14ac:dyDescent="0.2">
      <c r="A284" t="s">
        <v>665</v>
      </c>
      <c r="B284" s="2">
        <v>-5.0571686876130132E-5</v>
      </c>
      <c r="C284" s="2">
        <v>1.9239507968107159E-3</v>
      </c>
      <c r="D284" s="2">
        <v>-3.9758595822389914E-3</v>
      </c>
      <c r="E284" s="2">
        <v>1.2701556532791809E-4</v>
      </c>
      <c r="F284" s="2">
        <v>1.314168320652876E-4</v>
      </c>
      <c r="G284" s="2">
        <v>6.4421617862413595E-7</v>
      </c>
      <c r="H284" s="2">
        <v>-6.1491601140098123E-6</v>
      </c>
      <c r="I284" s="2">
        <v>9.3048355846832724E-6</v>
      </c>
      <c r="J284" s="2">
        <v>-8.5877294752045028E-6</v>
      </c>
      <c r="K284" s="2">
        <v>-5.0198276071716026E-4</v>
      </c>
      <c r="L284" s="2">
        <v>-6.1360530804801475E-5</v>
      </c>
      <c r="M284" s="2">
        <v>2.1009131567714709E-5</v>
      </c>
      <c r="N284" s="2">
        <v>1.185254975481395E-4</v>
      </c>
      <c r="O284" s="2">
        <v>-1.8399456718523369E-4</v>
      </c>
      <c r="P284" s="2">
        <v>0</v>
      </c>
      <c r="Q284" s="2">
        <v>0</v>
      </c>
      <c r="R284" s="2">
        <v>0</v>
      </c>
      <c r="S284" s="2">
        <v>-2.4566391423284468E-3</v>
      </c>
    </row>
    <row r="285" spans="1:19" x14ac:dyDescent="0.2">
      <c r="A285" t="s">
        <v>577</v>
      </c>
      <c r="B285" s="2">
        <v>-5.2950435005127885E-4</v>
      </c>
      <c r="C285" s="2">
        <v>-1.6142200053397911E-3</v>
      </c>
      <c r="D285" s="2">
        <v>-1.042567299085037E-3</v>
      </c>
      <c r="E285" s="2">
        <v>4.4028666666907999E-4</v>
      </c>
      <c r="F285" s="2">
        <v>-2.9489316329308008E-4</v>
      </c>
      <c r="G285" s="2">
        <v>-2.1002417078754619E-4</v>
      </c>
      <c r="H285" s="2">
        <v>-3.9568756061690757E-5</v>
      </c>
      <c r="I285" s="2">
        <v>3.9028547174251141E-4</v>
      </c>
      <c r="J285" s="2">
        <v>1.393548793477392E-3</v>
      </c>
      <c r="K285" s="2">
        <v>-5.6925564709757958E-4</v>
      </c>
      <c r="L285" s="2">
        <v>5.9315010919060054E-4</v>
      </c>
      <c r="M285" s="2">
        <v>-2.086288276890059E-3</v>
      </c>
      <c r="N285" s="2">
        <v>2.097830022548606E-3</v>
      </c>
      <c r="O285" s="2">
        <v>-1.7603566928512779E-3</v>
      </c>
      <c r="P285" s="2">
        <v>6.8525604260091387E-4</v>
      </c>
      <c r="Q285" s="2">
        <v>-2.2839854478790469E-3</v>
      </c>
      <c r="R285" s="2">
        <v>1.067589405377437E-3</v>
      </c>
      <c r="S285" s="2">
        <v>-3.762717297729846E-3</v>
      </c>
    </row>
    <row r="286" spans="1:19" x14ac:dyDescent="0.2">
      <c r="A286" t="s">
        <v>162</v>
      </c>
      <c r="B286" s="2">
        <v>3.0481073783850269E-3</v>
      </c>
      <c r="C286" s="2">
        <v>5.6892204820969559E-4</v>
      </c>
      <c r="D286" s="2">
        <v>-3.0724527021378629E-3</v>
      </c>
      <c r="E286" s="2">
        <v>-2.8210954109499309E-4</v>
      </c>
      <c r="F286" s="2">
        <v>-1.6157216596867151E-3</v>
      </c>
      <c r="G286" s="2">
        <v>-7.7468487031446642E-4</v>
      </c>
      <c r="H286" s="2">
        <v>4.6923738061834018E-5</v>
      </c>
      <c r="I286" s="2">
        <v>-9.2039799474905254E-4</v>
      </c>
      <c r="J286" s="2">
        <v>-1.0395870965424789E-3</v>
      </c>
      <c r="K286" s="2">
        <v>-8.8943159782240702E-4</v>
      </c>
      <c r="L286" s="2">
        <v>2.6779763182295031E-4</v>
      </c>
      <c r="M286" s="2">
        <v>-1.466353690299879E-3</v>
      </c>
      <c r="N286" s="2">
        <v>6.0981869409138683E-4</v>
      </c>
      <c r="O286" s="2">
        <v>-4.7120347690655858E-4</v>
      </c>
      <c r="P286" s="2">
        <v>1.356748056456534E-3</v>
      </c>
      <c r="Q286" s="2">
        <v>3.0120555800416721E-4</v>
      </c>
      <c r="R286" s="2">
        <v>4.8711574175663512E-5</v>
      </c>
      <c r="S286" s="2">
        <v>-4.2837079503471563E-3</v>
      </c>
    </row>
    <row r="287" spans="1:19" x14ac:dyDescent="0.2">
      <c r="A287" t="s">
        <v>346</v>
      </c>
      <c r="B287" s="2">
        <v>-1.581322950436341E-3</v>
      </c>
      <c r="C287" s="2">
        <v>7.8645829308848017E-3</v>
      </c>
      <c r="D287" s="2">
        <v>-8.4606343459595508E-3</v>
      </c>
      <c r="E287" s="2">
        <v>-3.0298542579072882E-3</v>
      </c>
      <c r="F287" s="2">
        <v>-7.3302451043076406E-3</v>
      </c>
      <c r="G287" s="2">
        <v>7.9084144606938328E-4</v>
      </c>
      <c r="H287" s="2">
        <v>-1.758246389841853E-3</v>
      </c>
      <c r="I287" s="2">
        <v>1.3819825828949399E-3</v>
      </c>
      <c r="J287" s="2">
        <v>-9.3606437471064534E-4</v>
      </c>
      <c r="K287" s="2">
        <v>-5.9450256373314919E-3</v>
      </c>
      <c r="L287" s="2">
        <v>8.128427153508774E-3</v>
      </c>
      <c r="M287" s="2">
        <v>5.0960670575597559E-4</v>
      </c>
      <c r="N287" s="2">
        <v>3.6761153318698972E-3</v>
      </c>
      <c r="O287" s="2">
        <v>-5.9661299611136207E-4</v>
      </c>
      <c r="P287" s="2">
        <v>-9.1087341090772102E-4</v>
      </c>
      <c r="Q287" s="2">
        <v>3.8867173046870998E-4</v>
      </c>
      <c r="R287" s="2">
        <v>2.808252001341765E-3</v>
      </c>
      <c r="S287" s="2">
        <v>-5.0003995847196468E-3</v>
      </c>
    </row>
    <row r="288" spans="1:19" x14ac:dyDescent="0.2">
      <c r="A288" t="s">
        <v>297</v>
      </c>
      <c r="B288" s="2">
        <v>-6.916529506479118E-4</v>
      </c>
      <c r="C288" s="2">
        <v>-8.8161443408630216E-3</v>
      </c>
      <c r="D288" s="2">
        <v>-1.721078170464354E-3</v>
      </c>
      <c r="E288" s="2">
        <v>2.0375127098797839E-3</v>
      </c>
      <c r="F288" s="2">
        <v>1.1953127488394511E-4</v>
      </c>
      <c r="G288" s="2">
        <v>-2.1562960344122559E-3</v>
      </c>
      <c r="H288" s="2">
        <v>4.2126318133831899E-4</v>
      </c>
      <c r="I288" s="2">
        <v>9.5110486737718812E-4</v>
      </c>
      <c r="J288" s="2">
        <v>2.0717189602312901E-3</v>
      </c>
      <c r="K288" s="2">
        <v>-3.061918181634561E-3</v>
      </c>
      <c r="L288" s="2">
        <v>-1.238800045039244E-3</v>
      </c>
      <c r="M288" s="2">
        <v>9.9716860954711124E-4</v>
      </c>
      <c r="N288" s="2">
        <v>4.3780781363520361E-3</v>
      </c>
      <c r="O288" s="2">
        <v>7.0285594842775143E-4</v>
      </c>
      <c r="P288" s="2">
        <v>3.0243111003127042E-4</v>
      </c>
      <c r="Q288" s="2">
        <v>-7.4142354107951253E-4</v>
      </c>
      <c r="R288" s="2">
        <v>1.209031985544097E-3</v>
      </c>
      <c r="S288" s="2">
        <v>-5.2366164805280674E-3</v>
      </c>
    </row>
    <row r="289" spans="1:19" x14ac:dyDescent="0.2">
      <c r="A289" t="s">
        <v>273</v>
      </c>
      <c r="B289" s="2">
        <v>9.4432367005581861E-4</v>
      </c>
      <c r="C289" s="2">
        <v>-2.6567162155958241E-3</v>
      </c>
      <c r="D289" s="2">
        <v>-3.5982894064759139E-3</v>
      </c>
      <c r="E289" s="2">
        <v>2.9499103645696368E-4</v>
      </c>
      <c r="F289" s="2">
        <v>-2.1036844810520942E-3</v>
      </c>
      <c r="G289" s="2">
        <v>1.496593164630551E-3</v>
      </c>
      <c r="H289" s="2">
        <v>1.661610240480561E-3</v>
      </c>
      <c r="I289" s="2">
        <v>-2.2563858776419739E-3</v>
      </c>
      <c r="J289" s="2">
        <v>1.014071775553717E-3</v>
      </c>
      <c r="K289" s="2">
        <v>7.6499696733747986E-4</v>
      </c>
      <c r="L289" s="2">
        <v>1.8748040539049189E-4</v>
      </c>
      <c r="M289" s="2">
        <v>-1.7944490366905909E-3</v>
      </c>
      <c r="N289" s="2">
        <v>2.1657968074376751E-7</v>
      </c>
      <c r="O289" s="2">
        <v>1.3845660546780371E-3</v>
      </c>
      <c r="P289" s="2">
        <v>7.1939361706039717E-5</v>
      </c>
      <c r="Q289" s="2">
        <v>-3.2360364237262748E-3</v>
      </c>
      <c r="R289" s="2">
        <v>2.0657235829245378E-3</v>
      </c>
      <c r="S289" s="2">
        <v>-5.7590486022877328E-3</v>
      </c>
    </row>
    <row r="290" spans="1:19" x14ac:dyDescent="0.2">
      <c r="A290" t="s">
        <v>1983</v>
      </c>
      <c r="B290" s="2">
        <v>-1.9557660319432699E-4</v>
      </c>
      <c r="C290" s="2">
        <v>-8.6368055407490697E-3</v>
      </c>
      <c r="D290" s="2">
        <v>6.2754221285005364E-5</v>
      </c>
      <c r="E290" s="2">
        <v>1.3383140553073949E-3</v>
      </c>
      <c r="F290" s="2">
        <v>-1.515083192920007E-3</v>
      </c>
      <c r="G290" s="2">
        <v>-2.5496843028582032E-4</v>
      </c>
      <c r="H290" s="2">
        <v>1.284568652506628E-4</v>
      </c>
      <c r="I290" s="2">
        <v>2.967074238795829E-5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3.056450554411862E-3</v>
      </c>
      <c r="R290" s="2">
        <v>0</v>
      </c>
      <c r="S290" s="2">
        <v>-5.9867873285063388E-3</v>
      </c>
    </row>
    <row r="291" spans="1:19" x14ac:dyDescent="0.2">
      <c r="A291" t="s">
        <v>437</v>
      </c>
      <c r="B291" s="2">
        <v>2.117738405199982E-4</v>
      </c>
      <c r="C291" s="2">
        <v>-2.160845447120962E-3</v>
      </c>
      <c r="D291" s="2">
        <v>4.2881015025271008E-4</v>
      </c>
      <c r="E291" s="2">
        <v>4.6371144399333748E-3</v>
      </c>
      <c r="F291" s="2">
        <v>-5.0222177723712007E-3</v>
      </c>
      <c r="G291" s="2">
        <v>4.0130620315817064E-3</v>
      </c>
      <c r="H291" s="2">
        <v>8.6157400277115884E-3</v>
      </c>
      <c r="I291" s="2">
        <v>-9.9988676842841851E-4</v>
      </c>
      <c r="J291" s="2">
        <v>-4.3149764051512302E-3</v>
      </c>
      <c r="K291" s="2">
        <v>-1.115433180092109E-2</v>
      </c>
      <c r="L291" s="2">
        <v>1.626685226122003E-3</v>
      </c>
      <c r="M291" s="2">
        <v>-6.2098395748820673E-3</v>
      </c>
      <c r="N291" s="2">
        <v>3.8359897801447241E-3</v>
      </c>
      <c r="O291" s="2">
        <v>2.0708483686426981E-2</v>
      </c>
      <c r="P291" s="2">
        <v>-2.4061930171589328E-2</v>
      </c>
      <c r="Q291" s="2">
        <v>4.1275195367677528E-2</v>
      </c>
      <c r="R291" s="2">
        <v>-3.7466055293066493E-2</v>
      </c>
      <c r="S291" s="2">
        <v>-6.0372286831601799E-3</v>
      </c>
    </row>
    <row r="292" spans="1:19" x14ac:dyDescent="0.2">
      <c r="A292" t="s">
        <v>518</v>
      </c>
      <c r="B292" s="2">
        <v>-1.5332500534767339E-4</v>
      </c>
      <c r="C292" s="2">
        <v>-7.1656739684391839E-4</v>
      </c>
      <c r="D292" s="2">
        <v>7.4031123423243817E-5</v>
      </c>
      <c r="E292" s="2">
        <v>-2.5961984718165002E-4</v>
      </c>
      <c r="F292" s="2">
        <v>-3.171554446373607E-3</v>
      </c>
      <c r="G292" s="2">
        <v>1.0866349341475311E-4</v>
      </c>
      <c r="H292" s="2">
        <v>1.906182731198215E-4</v>
      </c>
      <c r="I292" s="2">
        <v>-6.6331032576057093E-4</v>
      </c>
      <c r="J292" s="2">
        <v>-4.9877536787628646E-3</v>
      </c>
      <c r="K292" s="2">
        <v>-1.35694463437558E-3</v>
      </c>
      <c r="L292" s="2">
        <v>-7.0936459497902761E-4</v>
      </c>
      <c r="M292" s="2">
        <v>2.8072693271348741E-4</v>
      </c>
      <c r="N292" s="2">
        <v>-2.790519959500324E-4</v>
      </c>
      <c r="O292" s="2">
        <v>2.3881965226656E-3</v>
      </c>
      <c r="P292" s="2">
        <v>2.0077585599871431E-3</v>
      </c>
      <c r="Q292" s="2">
        <v>2.7838349150873402E-5</v>
      </c>
      <c r="R292" s="2">
        <v>4.8868357954777941E-5</v>
      </c>
      <c r="S292" s="2">
        <v>-7.1707903131452222E-3</v>
      </c>
    </row>
    <row r="293" spans="1:19" x14ac:dyDescent="0.2">
      <c r="A293" t="s">
        <v>189</v>
      </c>
      <c r="B293" s="2">
        <v>-2.001249871526757E-5</v>
      </c>
      <c r="C293" s="2">
        <v>-1.475368680093671E-3</v>
      </c>
      <c r="D293" s="2">
        <v>-4.6975998960201949E-3</v>
      </c>
      <c r="E293" s="2">
        <v>2.070041495650619E-3</v>
      </c>
      <c r="F293" s="2">
        <v>-2.1428804971338842E-3</v>
      </c>
      <c r="G293" s="2">
        <v>-7.4618250267879081E-4</v>
      </c>
      <c r="H293" s="2">
        <v>1.524718369082855E-3</v>
      </c>
      <c r="I293" s="2">
        <v>6.1515469280379472E-4</v>
      </c>
      <c r="J293" s="2">
        <v>-2.2165309743589579E-4</v>
      </c>
      <c r="K293" s="2">
        <v>-8.5314511054527945E-4</v>
      </c>
      <c r="L293" s="2">
        <v>-2.2148192587795849E-4</v>
      </c>
      <c r="M293" s="2">
        <v>-1.1955480043741591E-3</v>
      </c>
      <c r="N293" s="2">
        <v>4.8794011206137357E-5</v>
      </c>
      <c r="O293" s="2">
        <v>-6.5119064346813365E-4</v>
      </c>
      <c r="P293" s="2">
        <v>4.9136591353972413E-4</v>
      </c>
      <c r="Q293" s="2">
        <v>-4.6018436428998598E-5</v>
      </c>
      <c r="R293" s="2">
        <v>-9.2631047828125744E-4</v>
      </c>
      <c r="S293" s="2">
        <v>-8.4473172887703576E-3</v>
      </c>
    </row>
    <row r="294" spans="1:19" x14ac:dyDescent="0.2">
      <c r="A294" t="s">
        <v>157</v>
      </c>
      <c r="B294" s="2">
        <v>5.6932330497588609E-3</v>
      </c>
      <c r="C294" s="2">
        <v>-2.3691398959221452E-3</v>
      </c>
      <c r="D294" s="2">
        <v>-7.2001528469247539E-4</v>
      </c>
      <c r="E294" s="2">
        <v>8.4115779213343904E-5</v>
      </c>
      <c r="F294" s="2">
        <v>-3.8423970039276399E-3</v>
      </c>
      <c r="G294" s="2">
        <v>1.2741757726531701E-4</v>
      </c>
      <c r="H294" s="2">
        <v>-2.7875258086740289E-5</v>
      </c>
      <c r="I294" s="2">
        <v>-1.752038198424475E-3</v>
      </c>
      <c r="J294" s="2">
        <v>1.7241289460639419E-3</v>
      </c>
      <c r="K294" s="2">
        <v>-2.8978741251821931E-3</v>
      </c>
      <c r="L294" s="2">
        <v>3.3264154647374419E-4</v>
      </c>
      <c r="M294" s="2">
        <v>-1.27721387462935E-3</v>
      </c>
      <c r="N294" s="2">
        <v>-3.6435665502150869E-4</v>
      </c>
      <c r="O294" s="2">
        <v>4.9819417806118106E-3</v>
      </c>
      <c r="P294" s="2">
        <v>-4.4643489248283224E-3</v>
      </c>
      <c r="Q294" s="2">
        <v>-3.8380098377683219E-4</v>
      </c>
      <c r="R294" s="2">
        <v>-4.6393664707475744E-3</v>
      </c>
      <c r="S294" s="2">
        <v>-9.7949479958522358E-3</v>
      </c>
    </row>
    <row r="295" spans="1:19" x14ac:dyDescent="0.2">
      <c r="A295" t="s">
        <v>175</v>
      </c>
      <c r="B295" s="2">
        <v>2.088124658691108E-3</v>
      </c>
      <c r="C295" s="2">
        <v>5.0589509429089098E-4</v>
      </c>
      <c r="D295" s="2">
        <v>-8.5176686497816494E-3</v>
      </c>
      <c r="E295" s="2">
        <v>-1.399857260880902E-3</v>
      </c>
      <c r="F295" s="2">
        <v>-1.6533481354446811E-3</v>
      </c>
      <c r="G295" s="2">
        <v>-1.4473360795337221E-3</v>
      </c>
      <c r="H295" s="2">
        <v>1.4338073050696059E-3</v>
      </c>
      <c r="I295" s="2">
        <v>-1.0767633332331419E-3</v>
      </c>
      <c r="J295" s="2">
        <v>1.2296160520559871E-4</v>
      </c>
      <c r="K295" s="2">
        <v>-2.0096357397241141E-3</v>
      </c>
      <c r="L295" s="2">
        <v>1.344129432853128E-3</v>
      </c>
      <c r="M295" s="2">
        <v>-3.7054269945852421E-4</v>
      </c>
      <c r="N295" s="2">
        <v>1.152349545209349E-3</v>
      </c>
      <c r="O295" s="2">
        <v>1.6168482419781131E-3</v>
      </c>
      <c r="P295" s="2">
        <v>-2.4268928653160921E-4</v>
      </c>
      <c r="Q295" s="2">
        <v>-2.1613695763918468E-3</v>
      </c>
      <c r="R295" s="2">
        <v>-1.7553018644188699E-3</v>
      </c>
      <c r="S295" s="2">
        <v>-1.237039674210127E-2</v>
      </c>
    </row>
    <row r="296" spans="1:19" x14ac:dyDescent="0.2">
      <c r="A296" t="s">
        <v>341</v>
      </c>
      <c r="B296" s="2">
        <v>-1.5922078228620969E-2</v>
      </c>
      <c r="C296" s="2">
        <v>-3.3176840020237318E-2</v>
      </c>
      <c r="D296" s="2">
        <v>1.404880486454149E-2</v>
      </c>
      <c r="E296" s="2">
        <v>1.1275379909563401E-2</v>
      </c>
      <c r="F296" s="2">
        <v>-2.039602854949657E-2</v>
      </c>
      <c r="G296" s="2">
        <v>-5.3002313510669592E-6</v>
      </c>
      <c r="H296" s="2">
        <v>5.9831957170583304E-3</v>
      </c>
      <c r="I296" s="2">
        <v>1.672112776805052E-3</v>
      </c>
      <c r="J296" s="2">
        <v>1.3439055666636319E-2</v>
      </c>
      <c r="K296" s="2">
        <v>-5.418361395244705E-3</v>
      </c>
      <c r="L296" s="2">
        <v>4.3515660961716456E-3</v>
      </c>
      <c r="M296" s="2">
        <v>-8.7677618790873123E-4</v>
      </c>
      <c r="N296" s="2">
        <v>6.2278818688239037E-3</v>
      </c>
      <c r="O296" s="2">
        <v>9.4425532266099663E-5</v>
      </c>
      <c r="P296" s="2">
        <v>-1.5866319192443959E-3</v>
      </c>
      <c r="Q296" s="2">
        <v>4.6201050515591782E-3</v>
      </c>
      <c r="R296" s="2">
        <v>2.752386969047298E-3</v>
      </c>
      <c r="S296" s="2">
        <v>-1.291710207963106E-2</v>
      </c>
    </row>
    <row r="297" spans="1:19" x14ac:dyDescent="0.2">
      <c r="A297" t="s">
        <v>248</v>
      </c>
      <c r="B297" s="2">
        <v>6.0907090705578787E-3</v>
      </c>
      <c r="C297" s="2">
        <v>-1.0981309934419351E-2</v>
      </c>
      <c r="D297" s="2">
        <v>-9.6481969653062407E-3</v>
      </c>
      <c r="E297" s="2">
        <v>1.10646698087033E-3</v>
      </c>
      <c r="F297" s="2">
        <v>-1.5373319796711041E-3</v>
      </c>
      <c r="G297" s="2">
        <v>5.3655260105713171E-3</v>
      </c>
      <c r="H297" s="2">
        <v>9.3338137805055923E-3</v>
      </c>
      <c r="I297" s="2">
        <v>-3.451082410074306E-3</v>
      </c>
      <c r="J297" s="2">
        <v>6.6227546370683822E-3</v>
      </c>
      <c r="K297" s="2">
        <v>-9.8524980052445629E-3</v>
      </c>
      <c r="L297" s="2">
        <v>-2.5720930526603241E-3</v>
      </c>
      <c r="M297" s="2">
        <v>-3.990486131001573E-3</v>
      </c>
      <c r="N297" s="2">
        <v>-1.0049662363069761E-3</v>
      </c>
      <c r="O297" s="2">
        <v>-3.6740493092570891E-3</v>
      </c>
      <c r="P297" s="2">
        <v>-9.29928743651575E-5</v>
      </c>
      <c r="Q297" s="2">
        <v>3.6709157332451572E-3</v>
      </c>
      <c r="R297" s="2">
        <v>1.651679704123651E-3</v>
      </c>
      <c r="S297" s="2">
        <v>-1.296314098136437E-2</v>
      </c>
    </row>
    <row r="298" spans="1:19" x14ac:dyDescent="0.2">
      <c r="A298" t="s">
        <v>281</v>
      </c>
      <c r="B298" s="2">
        <v>-1.939695754942261E-3</v>
      </c>
      <c r="C298" s="2">
        <v>-3.463823437746425E-3</v>
      </c>
      <c r="D298" s="2">
        <v>-5.1783389998969866E-3</v>
      </c>
      <c r="E298" s="2">
        <v>3.471656531711853E-3</v>
      </c>
      <c r="F298" s="2">
        <v>2.2495743669664909E-3</v>
      </c>
      <c r="G298" s="2">
        <v>1.3439222599390961E-3</v>
      </c>
      <c r="H298" s="2">
        <v>2.1298022291476489E-3</v>
      </c>
      <c r="I298" s="2">
        <v>-5.8205510541911771E-4</v>
      </c>
      <c r="J298" s="2">
        <v>8.0338643898014428E-3</v>
      </c>
      <c r="K298" s="2">
        <v>-9.3241823258485238E-3</v>
      </c>
      <c r="L298" s="2">
        <v>1.730885021305597E-3</v>
      </c>
      <c r="M298" s="2">
        <v>-9.8155799903495078E-4</v>
      </c>
      <c r="N298" s="2">
        <v>7.8523107098966071E-4</v>
      </c>
      <c r="O298" s="2">
        <v>-8.0042614178410451E-3</v>
      </c>
      <c r="P298" s="2">
        <v>-1.676657857844437E-3</v>
      </c>
      <c r="Q298" s="2">
        <v>-4.47231579911039E-3</v>
      </c>
      <c r="R298" s="2">
        <v>6.7718644178417324E-4</v>
      </c>
      <c r="S298" s="2">
        <v>-1.5200766386038169E-2</v>
      </c>
    </row>
    <row r="299" spans="1:19" x14ac:dyDescent="0.2">
      <c r="A299" t="s">
        <v>203</v>
      </c>
      <c r="B299" s="2">
        <v>1.123293424791712E-3</v>
      </c>
      <c r="C299" s="2">
        <v>2.4027624226331062E-3</v>
      </c>
      <c r="D299" s="2">
        <v>-9.771096085334564E-3</v>
      </c>
      <c r="E299" s="2">
        <v>7.9699777921510423E-3</v>
      </c>
      <c r="F299" s="2">
        <v>-4.8247187181313456E-3</v>
      </c>
      <c r="G299" s="2">
        <v>1.23234692748764E-5</v>
      </c>
      <c r="H299" s="2">
        <v>1.614516986574488E-3</v>
      </c>
      <c r="I299" s="2">
        <v>-4.8685860834221054E-3</v>
      </c>
      <c r="J299" s="2">
        <v>-5.8942480717513377E-4</v>
      </c>
      <c r="K299" s="2">
        <v>-4.4987565539794166E-3</v>
      </c>
      <c r="L299" s="2">
        <v>-9.1382359586304751E-4</v>
      </c>
      <c r="M299" s="2">
        <v>3.1899285896614979E-3</v>
      </c>
      <c r="N299" s="2">
        <v>2.0842182920802221E-3</v>
      </c>
      <c r="O299" s="2">
        <v>-2.820267216609224E-3</v>
      </c>
      <c r="P299" s="2">
        <v>-3.1376301878623912E-3</v>
      </c>
      <c r="Q299" s="2">
        <v>4.173961789810241E-3</v>
      </c>
      <c r="R299" s="2">
        <v>-6.5580853385447287E-3</v>
      </c>
      <c r="S299" s="2">
        <v>-1.541140581994477E-2</v>
      </c>
    </row>
    <row r="300" spans="1:19" x14ac:dyDescent="0.2">
      <c r="A300" t="s">
        <v>165</v>
      </c>
      <c r="B300" s="2">
        <v>1.4145746413323119E-3</v>
      </c>
      <c r="C300" s="2">
        <v>-1.0816403090573671E-2</v>
      </c>
      <c r="D300" s="2">
        <v>-3.291168038218197E-3</v>
      </c>
      <c r="E300" s="2">
        <v>-2.1419784269378702E-3</v>
      </c>
      <c r="F300" s="2">
        <v>-7.1758658339335672E-3</v>
      </c>
      <c r="G300" s="2">
        <v>1.4186667180750309E-3</v>
      </c>
      <c r="H300" s="2">
        <v>7.7906991127016248E-4</v>
      </c>
      <c r="I300" s="2">
        <v>-2.127807093213943E-4</v>
      </c>
      <c r="J300" s="2">
        <v>1.4905735936807799E-3</v>
      </c>
      <c r="K300" s="2">
        <v>-1.8850429672836919E-3</v>
      </c>
      <c r="L300" s="2">
        <v>-5.6076735602064937E-4</v>
      </c>
      <c r="M300" s="2">
        <v>-1.5220643411671579E-3</v>
      </c>
      <c r="N300" s="2">
        <v>1.4441518078695109E-4</v>
      </c>
      <c r="O300" s="2">
        <v>-4.788829021654949E-4</v>
      </c>
      <c r="P300" s="2">
        <v>8.1805225732195389E-4</v>
      </c>
      <c r="Q300" s="2">
        <v>-1.1775206180870881E-3</v>
      </c>
      <c r="R300" s="2">
        <v>-2.9515152618038039E-3</v>
      </c>
      <c r="S300" s="2">
        <v>-2.6148637243045392E-2</v>
      </c>
    </row>
    <row r="301" spans="1:19" x14ac:dyDescent="0.2">
      <c r="A301" t="s">
        <v>442</v>
      </c>
      <c r="B301" s="2">
        <v>1.6859845660688679E-2</v>
      </c>
      <c r="C301" s="2">
        <v>3.0096935736781778E-3</v>
      </c>
      <c r="D301" s="2">
        <v>-5.4228021029555748E-2</v>
      </c>
      <c r="E301" s="2">
        <v>1.0142706792859659E-2</v>
      </c>
      <c r="F301" s="2">
        <v>6.3079156055320419E-3</v>
      </c>
      <c r="G301" s="2">
        <v>-2.6521388564967378E-2</v>
      </c>
      <c r="H301" s="2">
        <v>1.36431173813059E-2</v>
      </c>
      <c r="I301" s="2">
        <v>-4.277237405821829E-4</v>
      </c>
      <c r="J301" s="2">
        <v>8.0430422531688264E-3</v>
      </c>
      <c r="K301" s="2">
        <v>-2.018494228288201E-2</v>
      </c>
      <c r="L301" s="2">
        <v>-6.3806830623105103E-4</v>
      </c>
      <c r="M301" s="2">
        <v>2.674892502833801E-3</v>
      </c>
      <c r="N301" s="2">
        <v>-3.4371711447063061E-3</v>
      </c>
      <c r="O301" s="2">
        <v>5.7673053520579439E-3</v>
      </c>
      <c r="P301" s="2">
        <v>1.1988113175552179E-3</v>
      </c>
      <c r="Q301" s="2">
        <v>-1.011983435433874E-2</v>
      </c>
      <c r="R301" s="2">
        <v>4.3765334612102507E-3</v>
      </c>
      <c r="S301" s="2">
        <v>-4.3533285522372921E-2</v>
      </c>
    </row>
    <row r="302" spans="1:19" x14ac:dyDescent="0.2">
      <c r="A302" t="s">
        <v>302</v>
      </c>
      <c r="B302" s="2">
        <v>-3.6274319369363831E-3</v>
      </c>
      <c r="C302" s="2">
        <v>-3.8650417786793541E-5</v>
      </c>
      <c r="D302" s="2">
        <v>-1.5600983367344301E-3</v>
      </c>
      <c r="E302" s="2">
        <v>5.6630709144177404E-3</v>
      </c>
      <c r="F302" s="2">
        <v>-1.2074149402413899E-3</v>
      </c>
      <c r="G302" s="2">
        <v>-3.9603442796117818E-3</v>
      </c>
      <c r="H302" s="2">
        <v>-5.8265006760262871E-3</v>
      </c>
      <c r="I302" s="2">
        <v>-7.8927112272718179E-3</v>
      </c>
      <c r="J302" s="2">
        <v>5.0383752529339276E-3</v>
      </c>
      <c r="K302" s="2">
        <v>-4.9841745949449571E-3</v>
      </c>
      <c r="L302" s="2">
        <v>-1.0515837860137029E-3</v>
      </c>
      <c r="M302" s="2">
        <v>-1.6336357083401401E-3</v>
      </c>
      <c r="N302" s="2">
        <v>7.247537357582697E-4</v>
      </c>
      <c r="O302" s="2">
        <v>1.7778531309820711E-2</v>
      </c>
      <c r="P302" s="2">
        <v>-2.661183346724012E-2</v>
      </c>
      <c r="Q302" s="2">
        <v>-1.0793710617212829E-2</v>
      </c>
      <c r="R302" s="2">
        <v>-1.6992925808754101E-2</v>
      </c>
      <c r="S302" s="2">
        <v>-5.6976284584184092E-2</v>
      </c>
    </row>
    <row r="303" spans="1:19" x14ac:dyDescent="0.2">
      <c r="A303" t="s">
        <v>197</v>
      </c>
      <c r="B303" s="2">
        <v>7.5713617508432031E-3</v>
      </c>
      <c r="C303" s="2">
        <v>1.180822033914754E-3</v>
      </c>
      <c r="D303" s="2">
        <v>-5.633316434552337E-3</v>
      </c>
      <c r="E303" s="2">
        <v>3.0436647464959629E-3</v>
      </c>
      <c r="F303" s="2">
        <v>-1.2780071506182759E-2</v>
      </c>
      <c r="G303" s="2">
        <v>2.2541028211731282E-3</v>
      </c>
      <c r="H303" s="2">
        <v>7.3774029947268407E-3</v>
      </c>
      <c r="I303" s="2">
        <v>-1.147303821685261E-2</v>
      </c>
      <c r="J303" s="2">
        <v>-3.2576597721024128E-3</v>
      </c>
      <c r="K303" s="2">
        <v>-2.1297898645174329E-3</v>
      </c>
      <c r="L303" s="2">
        <v>-8.9363564282612211E-3</v>
      </c>
      <c r="M303" s="2">
        <v>5.1371343041391026E-3</v>
      </c>
      <c r="N303" s="2">
        <v>-7.9942745600478163E-3</v>
      </c>
      <c r="O303" s="2">
        <v>-2.133161151435524E-3</v>
      </c>
      <c r="P303" s="2">
        <v>-1.9063899074867559E-2</v>
      </c>
      <c r="Q303" s="2">
        <v>-4.7056127437173183E-3</v>
      </c>
      <c r="R303" s="2">
        <v>-2.242260829473126E-2</v>
      </c>
      <c r="S303" s="2">
        <v>-7.3965299395975279E-2</v>
      </c>
    </row>
    <row r="304" spans="1:19" x14ac:dyDescent="0.2">
      <c r="A304" t="s">
        <v>1949</v>
      </c>
      <c r="B304" s="2">
        <v>5.1358883681985573E-2</v>
      </c>
      <c r="C304" s="2">
        <v>-9.4453876525792291E-2</v>
      </c>
      <c r="D304" s="2">
        <v>-0.1335939703148335</v>
      </c>
      <c r="E304" s="2">
        <v>0.13715785286384391</v>
      </c>
      <c r="F304" s="2">
        <v>-7.0352682429903293E-2</v>
      </c>
      <c r="G304" s="2">
        <v>2.1762098038879761E-2</v>
      </c>
      <c r="H304" s="2">
        <v>0.1302848048401071</v>
      </c>
      <c r="I304" s="2">
        <v>9.1503912355208293E-3</v>
      </c>
      <c r="J304" s="2">
        <v>4.2341268117710093E-2</v>
      </c>
      <c r="K304" s="2">
        <v>-7.6482961601030811E-2</v>
      </c>
      <c r="L304" s="2">
        <v>5.8977931215202881E-2</v>
      </c>
      <c r="M304" s="2">
        <v>-1.9414761926774701E-2</v>
      </c>
      <c r="N304" s="2">
        <v>8.9364334687404984E-3</v>
      </c>
      <c r="O304" s="2">
        <v>9.8694509543901771E-2</v>
      </c>
      <c r="P304" s="2">
        <v>-8.9764013204824772E-2</v>
      </c>
      <c r="Q304" s="2">
        <v>-1.8982652622601539E-2</v>
      </c>
      <c r="R304" s="2">
        <v>-9.1745408479753335E-2</v>
      </c>
      <c r="S304" s="2">
        <v>-3.6126154099621853E-2</v>
      </c>
    </row>
  </sheetData>
  <mergeCells count="5">
    <mergeCell ref="A1:Z1"/>
    <mergeCell ref="A3:T3"/>
    <mergeCell ref="A79:T79"/>
    <mergeCell ref="A155:T155"/>
    <mergeCell ref="A231:T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Liesse</cp:lastModifiedBy>
  <dcterms:created xsi:type="dcterms:W3CDTF">2026-04-29T13:16:21Z</dcterms:created>
  <dcterms:modified xsi:type="dcterms:W3CDTF">2026-04-29T15:54:14Z</dcterms:modified>
</cp:coreProperties>
</file>